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硕士二年级" sheetId="1" r:id="rId1"/>
    <sheet name="硕士三年级" sheetId="2" r:id="rId2"/>
    <sheet name="博士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<sst xmlns="http://schemas.openxmlformats.org/spreadsheetml/2006/main" count="3299" uniqueCount="1655">
  <si>
    <t>2025年中药学院研究生学业奖学金公示</t>
  </si>
  <si>
    <t>序号</t>
  </si>
  <si>
    <t>姓名</t>
  </si>
  <si>
    <t>学号</t>
  </si>
  <si>
    <t>学生类型</t>
  </si>
  <si>
    <t>获奖等级</t>
  </si>
  <si>
    <t>程莹莹</t>
  </si>
  <si>
    <t>3324020938</t>
  </si>
  <si>
    <t>专业硕士</t>
  </si>
  <si>
    <t>特等奖</t>
  </si>
  <si>
    <t>段文娜</t>
  </si>
  <si>
    <t>3224020723</t>
  </si>
  <si>
    <t>学术硕士</t>
  </si>
  <si>
    <t>韩馨</t>
  </si>
  <si>
    <t>3324020987</t>
  </si>
  <si>
    <t>何梦乾</t>
  </si>
  <si>
    <t>3224020863</t>
  </si>
  <si>
    <t>蒋康</t>
  </si>
  <si>
    <t>3224020736</t>
  </si>
  <si>
    <t>孟星邑</t>
  </si>
  <si>
    <t>3324021015</t>
  </si>
  <si>
    <t>苏笑</t>
  </si>
  <si>
    <t>3224020872</t>
  </si>
  <si>
    <t>王陈雯</t>
  </si>
  <si>
    <t>3324020913</t>
  </si>
  <si>
    <t>王欣怡</t>
  </si>
  <si>
    <t>3324021027</t>
  </si>
  <si>
    <t>王莺晓</t>
  </si>
  <si>
    <t>3324020943</t>
  </si>
  <si>
    <t>叶晶蕊</t>
  </si>
  <si>
    <t>3224020859</t>
  </si>
  <si>
    <t>叶诗恬</t>
  </si>
  <si>
    <t>3224020830</t>
  </si>
  <si>
    <t>张茳莹</t>
  </si>
  <si>
    <t>张文昕</t>
  </si>
  <si>
    <t>3324020936</t>
  </si>
  <si>
    <t>赵袁</t>
  </si>
  <si>
    <t>3224020762</t>
  </si>
  <si>
    <t>安星华</t>
  </si>
  <si>
    <t>3224020867</t>
  </si>
  <si>
    <t>一等奖</t>
  </si>
  <si>
    <t>常钰坤</t>
  </si>
  <si>
    <t>3324020998</t>
  </si>
  <si>
    <t>陈洪</t>
  </si>
  <si>
    <t>3224020860</t>
  </si>
  <si>
    <t>陈家宜</t>
  </si>
  <si>
    <t>3324020950</t>
  </si>
  <si>
    <t>陈嘉宇</t>
  </si>
  <si>
    <t>3224020791</t>
  </si>
  <si>
    <t>陈世青</t>
  </si>
  <si>
    <t>3224020800</t>
  </si>
  <si>
    <t>陈胤祥</t>
  </si>
  <si>
    <t>3224020727</t>
  </si>
  <si>
    <t>陈优珍</t>
  </si>
  <si>
    <t>3324020893</t>
  </si>
  <si>
    <t>谌砾</t>
  </si>
  <si>
    <t>3224020759</t>
  </si>
  <si>
    <t>褚涵</t>
  </si>
  <si>
    <t>3324021044</t>
  </si>
  <si>
    <t>崔连治</t>
  </si>
  <si>
    <t>3324020914</t>
  </si>
  <si>
    <t>邓丹丹</t>
  </si>
  <si>
    <t>3224020844</t>
  </si>
  <si>
    <t>邓联春</t>
  </si>
  <si>
    <t>3224020760</t>
  </si>
  <si>
    <t>邓轩辕</t>
  </si>
  <si>
    <t>3324020922</t>
  </si>
  <si>
    <t>邸新宇</t>
  </si>
  <si>
    <t>3224020816</t>
  </si>
  <si>
    <t>豆恩光</t>
  </si>
  <si>
    <t>3224020737</t>
  </si>
  <si>
    <t>杜超冉</t>
  </si>
  <si>
    <t>3224020781</t>
  </si>
  <si>
    <t>付可欣</t>
  </si>
  <si>
    <t>3324020912</t>
  </si>
  <si>
    <t>高雯清</t>
  </si>
  <si>
    <t>3324021029</t>
  </si>
  <si>
    <t>葛蕊</t>
  </si>
  <si>
    <t>3324020967</t>
  </si>
  <si>
    <t>郭楠楠</t>
  </si>
  <si>
    <t>3224020835</t>
  </si>
  <si>
    <t>侯文文</t>
  </si>
  <si>
    <t>3324020892</t>
  </si>
  <si>
    <t>黄慧平</t>
  </si>
  <si>
    <t>3224020821</t>
  </si>
  <si>
    <t>姜贝雨</t>
  </si>
  <si>
    <t>3324020989</t>
  </si>
  <si>
    <t>姜羽佳</t>
  </si>
  <si>
    <t>3324021007</t>
  </si>
  <si>
    <t>蒋庆佳</t>
  </si>
  <si>
    <t>3224020753</t>
  </si>
  <si>
    <t>康卓雅</t>
  </si>
  <si>
    <t>3224020741</t>
  </si>
  <si>
    <t>雷伟华</t>
  </si>
  <si>
    <t>3224020763</t>
  </si>
  <si>
    <t>李昊洋</t>
  </si>
  <si>
    <t>3324021042</t>
  </si>
  <si>
    <t>李靖蕾</t>
  </si>
  <si>
    <t>3324020924</t>
  </si>
  <si>
    <t>李坤奕</t>
  </si>
  <si>
    <t>3224020836</t>
  </si>
  <si>
    <t>李明睿</t>
  </si>
  <si>
    <t>3224020749</t>
  </si>
  <si>
    <t>李倩</t>
  </si>
  <si>
    <t>3324020906</t>
  </si>
  <si>
    <t>李婷颖</t>
  </si>
  <si>
    <t>3324021012</t>
  </si>
  <si>
    <t>李彤</t>
  </si>
  <si>
    <t>3324020907</t>
  </si>
  <si>
    <t>李文钊</t>
  </si>
  <si>
    <t>3224020796</t>
  </si>
  <si>
    <t>李玺华</t>
  </si>
  <si>
    <t>3224020818</t>
  </si>
  <si>
    <t>李欣</t>
  </si>
  <si>
    <t>3324020979</t>
  </si>
  <si>
    <t>李欣瞳</t>
  </si>
  <si>
    <t>3324021037</t>
  </si>
  <si>
    <t>李鑫鑫</t>
  </si>
  <si>
    <t>3324020993</t>
  </si>
  <si>
    <t>李彦青</t>
  </si>
  <si>
    <t>3224020764</t>
  </si>
  <si>
    <t>李元溪</t>
  </si>
  <si>
    <t>3224020848</t>
  </si>
  <si>
    <t>李媛</t>
  </si>
  <si>
    <t>3224020853</t>
  </si>
  <si>
    <t>梁泽源</t>
  </si>
  <si>
    <t>3224020849</t>
  </si>
  <si>
    <t>梁祖铭</t>
  </si>
  <si>
    <t>3224020788</t>
  </si>
  <si>
    <t>林粉霞</t>
  </si>
  <si>
    <t>3224020752</t>
  </si>
  <si>
    <t>林洋洋</t>
  </si>
  <si>
    <t>3224020814</t>
  </si>
  <si>
    <t>林依</t>
  </si>
  <si>
    <t>3224020857</t>
  </si>
  <si>
    <t>刘刁</t>
  </si>
  <si>
    <t>3324020956</t>
  </si>
  <si>
    <t>刘菁</t>
  </si>
  <si>
    <t>3324021057</t>
  </si>
  <si>
    <t>刘妮</t>
  </si>
  <si>
    <t>3224020802</t>
  </si>
  <si>
    <t>刘思怡</t>
  </si>
  <si>
    <t>3324020973</t>
  </si>
  <si>
    <t>刘雯雯</t>
  </si>
  <si>
    <t>3324020968</t>
  </si>
  <si>
    <t>刘心雨</t>
  </si>
  <si>
    <t>3324021041</t>
  </si>
  <si>
    <t>卢嘉</t>
  </si>
  <si>
    <t>3224020874</t>
  </si>
  <si>
    <t>卢思旭</t>
  </si>
  <si>
    <t>3224020745</t>
  </si>
  <si>
    <t>罗卉</t>
  </si>
  <si>
    <t>3324020931</t>
  </si>
  <si>
    <t>钱梦怡</t>
  </si>
  <si>
    <t>3224020831</t>
  </si>
  <si>
    <t>秦梓塽</t>
  </si>
  <si>
    <t>3324020995</t>
  </si>
  <si>
    <t>邵涵聪</t>
  </si>
  <si>
    <t>3224020870</t>
  </si>
  <si>
    <t>邵科瑜</t>
  </si>
  <si>
    <t>3224020761</t>
  </si>
  <si>
    <t>邵雪雪</t>
  </si>
  <si>
    <t>3324020905</t>
  </si>
  <si>
    <t>盛璐</t>
  </si>
  <si>
    <t>3324020994</t>
  </si>
  <si>
    <t>师雨欣</t>
  </si>
  <si>
    <t>3224020822</t>
  </si>
  <si>
    <t>施凯霞</t>
  </si>
  <si>
    <t>3224020797</t>
  </si>
  <si>
    <t>孙茹</t>
  </si>
  <si>
    <t>3224020785</t>
  </si>
  <si>
    <t>谭香燕</t>
  </si>
  <si>
    <t>3324020977</t>
  </si>
  <si>
    <t>谭祖洛</t>
  </si>
  <si>
    <t>3324020986</t>
  </si>
  <si>
    <t>唐财进</t>
  </si>
  <si>
    <t>3324021045</t>
  </si>
  <si>
    <t>滕驰</t>
  </si>
  <si>
    <t>3324021046</t>
  </si>
  <si>
    <t>田金雨</t>
  </si>
  <si>
    <t>3324021008</t>
  </si>
  <si>
    <t>汪明萌</t>
  </si>
  <si>
    <t>3224020755</t>
  </si>
  <si>
    <t>王静雯</t>
  </si>
  <si>
    <t>3224020804</t>
  </si>
  <si>
    <t>王楠</t>
  </si>
  <si>
    <t>3224020832</t>
  </si>
  <si>
    <t>王擎擎</t>
  </si>
  <si>
    <t>3324020896</t>
  </si>
  <si>
    <t>王思苧</t>
  </si>
  <si>
    <t>3324020909</t>
  </si>
  <si>
    <t>王晓喆</t>
  </si>
  <si>
    <t>3224020782</t>
  </si>
  <si>
    <t>王馨莲</t>
  </si>
  <si>
    <t>3224020735</t>
  </si>
  <si>
    <t>王雪茹</t>
  </si>
  <si>
    <t>3324020928</t>
  </si>
  <si>
    <t>王怿</t>
  </si>
  <si>
    <t>3324021005</t>
  </si>
  <si>
    <t>魏滢民</t>
  </si>
  <si>
    <t>3324020957</t>
  </si>
  <si>
    <t>吴奇桦</t>
  </si>
  <si>
    <t>3224020847</t>
  </si>
  <si>
    <t>吴思杰</t>
  </si>
  <si>
    <t>3324021051</t>
  </si>
  <si>
    <t>吴周慧</t>
  </si>
  <si>
    <t>3324020877</t>
  </si>
  <si>
    <t>武媚</t>
  </si>
  <si>
    <t>3324020961</t>
  </si>
  <si>
    <t>肖东燕</t>
  </si>
  <si>
    <t>3224020756</t>
  </si>
  <si>
    <t>肖敏</t>
  </si>
  <si>
    <t>3224020866</t>
  </si>
  <si>
    <t>肖如意</t>
  </si>
  <si>
    <t>3224020747</t>
  </si>
  <si>
    <t>谢璇</t>
  </si>
  <si>
    <t>3324020926</t>
  </si>
  <si>
    <t>邢薇</t>
  </si>
  <si>
    <t>3324020978</t>
  </si>
  <si>
    <t>熊思蕾</t>
  </si>
  <si>
    <t>3324020984</t>
  </si>
  <si>
    <t>徐婼冰</t>
  </si>
  <si>
    <t>3324020991</t>
  </si>
  <si>
    <t>徐舒垚</t>
  </si>
  <si>
    <t>3324020996</t>
  </si>
  <si>
    <t>徐伊泽</t>
  </si>
  <si>
    <t>3324020997</t>
  </si>
  <si>
    <t>徐元昊</t>
  </si>
  <si>
    <t>3224020810</t>
  </si>
  <si>
    <t>许金塔</t>
  </si>
  <si>
    <t>3324020959</t>
  </si>
  <si>
    <t>许如淳</t>
  </si>
  <si>
    <t>3324021047</t>
  </si>
  <si>
    <t>薛雨</t>
  </si>
  <si>
    <t>3324020918</t>
  </si>
  <si>
    <t>杨雯慧</t>
  </si>
  <si>
    <t>3324020976</t>
  </si>
  <si>
    <t>杨长川</t>
  </si>
  <si>
    <t>3224020787</t>
  </si>
  <si>
    <t>杨紫璇</t>
  </si>
  <si>
    <t>3324020891</t>
  </si>
  <si>
    <t>殷睿齐</t>
  </si>
  <si>
    <t>3324020888</t>
  </si>
  <si>
    <t>尹怡帆</t>
  </si>
  <si>
    <t>3224020833</t>
  </si>
  <si>
    <t>虞娜娜</t>
  </si>
  <si>
    <t>3324020879</t>
  </si>
  <si>
    <t>袁婷</t>
  </si>
  <si>
    <t>3324020941</t>
  </si>
  <si>
    <t>张斌</t>
  </si>
  <si>
    <t>3324021021</t>
  </si>
  <si>
    <t>张丽芳</t>
  </si>
  <si>
    <t>3224020778</t>
  </si>
  <si>
    <t>张梦丽</t>
  </si>
  <si>
    <t>3324021036</t>
  </si>
  <si>
    <t>张云舒</t>
  </si>
  <si>
    <t>3324020920</t>
  </si>
  <si>
    <t>赵梦伟</t>
  </si>
  <si>
    <t>3324020880</t>
  </si>
  <si>
    <t>郑瑞康</t>
  </si>
  <si>
    <t>3324020894</t>
  </si>
  <si>
    <t>周张秋</t>
  </si>
  <si>
    <t>3224020803</t>
  </si>
  <si>
    <t>朱敏</t>
  </si>
  <si>
    <t>3224020799</t>
  </si>
  <si>
    <t>邹义梅</t>
  </si>
  <si>
    <t>3324021053</t>
  </si>
  <si>
    <t>包融凡</t>
  </si>
  <si>
    <t>3324020963</t>
  </si>
  <si>
    <t>二等奖</t>
  </si>
  <si>
    <t>蔡怡琳</t>
  </si>
  <si>
    <t>3224020813</t>
  </si>
  <si>
    <t>曹城锐</t>
  </si>
  <si>
    <t>3224020826</t>
  </si>
  <si>
    <t>曹叶斌</t>
  </si>
  <si>
    <t>3224020855</t>
  </si>
  <si>
    <t>曹毅涵</t>
  </si>
  <si>
    <t>3324020962</t>
  </si>
  <si>
    <t>曹子怡</t>
  </si>
  <si>
    <t>3224020798</t>
  </si>
  <si>
    <t>柴怡帆</t>
  </si>
  <si>
    <t>3324021043</t>
  </si>
  <si>
    <t>陈安生</t>
  </si>
  <si>
    <t>3324021048</t>
  </si>
  <si>
    <t>陈海霞</t>
  </si>
  <si>
    <t>3324020902</t>
  </si>
  <si>
    <t>陈丽婷</t>
  </si>
  <si>
    <t>3224020754</t>
  </si>
  <si>
    <t>陈佩瑶</t>
  </si>
  <si>
    <t>3224020758</t>
  </si>
  <si>
    <t>陈午阳</t>
  </si>
  <si>
    <t>3324020883</t>
  </si>
  <si>
    <t>陈鑫</t>
  </si>
  <si>
    <t>3224020873</t>
  </si>
  <si>
    <t>陈玉银</t>
  </si>
  <si>
    <t>3324021054</t>
  </si>
  <si>
    <t>崔玉林</t>
  </si>
  <si>
    <t>3324021030</t>
  </si>
  <si>
    <t>董晟君</t>
  </si>
  <si>
    <t>3224020771</t>
  </si>
  <si>
    <t>方梦洋</t>
  </si>
  <si>
    <t>3224020834</t>
  </si>
  <si>
    <t>方姝婷</t>
  </si>
  <si>
    <t>3224020850</t>
  </si>
  <si>
    <t>冯桂鑫</t>
  </si>
  <si>
    <t>3224020846</t>
  </si>
  <si>
    <t>冯世喆</t>
  </si>
  <si>
    <t>3224020839</t>
  </si>
  <si>
    <t>冯杏云</t>
  </si>
  <si>
    <t>3324021010</t>
  </si>
  <si>
    <t>付洪蓉</t>
  </si>
  <si>
    <t>3324020990</t>
  </si>
  <si>
    <t>高雨琴</t>
  </si>
  <si>
    <t>3324021009</t>
  </si>
  <si>
    <t>郜栀萍</t>
  </si>
  <si>
    <t>3324020980</t>
  </si>
  <si>
    <t>郭顺心</t>
  </si>
  <si>
    <t>3224020776</t>
  </si>
  <si>
    <t>郭潇</t>
  </si>
  <si>
    <t>3324021011</t>
  </si>
  <si>
    <t>郭欣渟</t>
  </si>
  <si>
    <t>3324020947</t>
  </si>
  <si>
    <t>郭正钦</t>
  </si>
  <si>
    <t>3224020871</t>
  </si>
  <si>
    <t>何陈晨</t>
  </si>
  <si>
    <t>3324020944</t>
  </si>
  <si>
    <t>何盛强</t>
  </si>
  <si>
    <t>3324020985</t>
  </si>
  <si>
    <t>何文洁</t>
  </si>
  <si>
    <t>3324021049</t>
  </si>
  <si>
    <t>何小燕</t>
  </si>
  <si>
    <t>3324021034</t>
  </si>
  <si>
    <t>何星宜</t>
  </si>
  <si>
    <t>3224020784</t>
  </si>
  <si>
    <t>侯慧</t>
  </si>
  <si>
    <t>3224020786</t>
  </si>
  <si>
    <t>胡佳蕊</t>
  </si>
  <si>
    <t>3224020815</t>
  </si>
  <si>
    <t>胡泽萍</t>
  </si>
  <si>
    <t>3324021055</t>
  </si>
  <si>
    <t>黄玲玲</t>
  </si>
  <si>
    <t>3224020734</t>
  </si>
  <si>
    <t>黄佩怡</t>
  </si>
  <si>
    <t>3324020901</t>
  </si>
  <si>
    <t>黄彤彤</t>
  </si>
  <si>
    <t>3324020923</t>
  </si>
  <si>
    <t>黄威</t>
  </si>
  <si>
    <t>3324020932</t>
  </si>
  <si>
    <t>金安琪</t>
  </si>
  <si>
    <t>3224020840</t>
  </si>
  <si>
    <t>荆晴雯</t>
  </si>
  <si>
    <t>3224020807</t>
  </si>
  <si>
    <t>劳嘉怡</t>
  </si>
  <si>
    <t>3224020811</t>
  </si>
  <si>
    <t>李改平</t>
  </si>
  <si>
    <t>3224020812</t>
  </si>
  <si>
    <t>李佳园</t>
  </si>
  <si>
    <t>3224020817</t>
  </si>
  <si>
    <t>李家文</t>
  </si>
  <si>
    <t>3324020937</t>
  </si>
  <si>
    <t>李金磊</t>
  </si>
  <si>
    <t>3324020887</t>
  </si>
  <si>
    <t>李婧茹</t>
  </si>
  <si>
    <t>3324020878</t>
  </si>
  <si>
    <t>李俊琛</t>
  </si>
  <si>
    <t>3224020726</t>
  </si>
  <si>
    <t>李琳</t>
  </si>
  <si>
    <t>3224020820</t>
  </si>
  <si>
    <t>李娜</t>
  </si>
  <si>
    <t>3324021056</t>
  </si>
  <si>
    <t>李青</t>
  </si>
  <si>
    <t>3324021004</t>
  </si>
  <si>
    <t>李润雨</t>
  </si>
  <si>
    <t>3224020766</t>
  </si>
  <si>
    <t>李诗琪</t>
  </si>
  <si>
    <t>3224020789</t>
  </si>
  <si>
    <t>李婷婷</t>
  </si>
  <si>
    <t>3324020933</t>
  </si>
  <si>
    <t>李欣茹</t>
  </si>
  <si>
    <t>3324021040</t>
  </si>
  <si>
    <t>李鑫</t>
  </si>
  <si>
    <t>3224020775</t>
  </si>
  <si>
    <t>李旭慧</t>
  </si>
  <si>
    <t>3324021003</t>
  </si>
  <si>
    <t>李阳雨</t>
  </si>
  <si>
    <t>3324021038</t>
  </si>
  <si>
    <t>李一思</t>
  </si>
  <si>
    <t>3324020910</t>
  </si>
  <si>
    <t>李悦</t>
  </si>
  <si>
    <t>3324021039</t>
  </si>
  <si>
    <t>李韫卓</t>
  </si>
  <si>
    <t>3324021013</t>
  </si>
  <si>
    <t>李哲</t>
  </si>
  <si>
    <t>3224020794</t>
  </si>
  <si>
    <t>连宇航</t>
  </si>
  <si>
    <t>3224020768</t>
  </si>
  <si>
    <t>梁丹宁</t>
  </si>
  <si>
    <t>3224020875</t>
  </si>
  <si>
    <t>林双喆</t>
  </si>
  <si>
    <t>3324020930</t>
  </si>
  <si>
    <t>林婷</t>
  </si>
  <si>
    <t>3324020885</t>
  </si>
  <si>
    <t>刘博奥</t>
  </si>
  <si>
    <t>3224020742</t>
  </si>
  <si>
    <t>刘辰夏</t>
  </si>
  <si>
    <t>3324020897</t>
  </si>
  <si>
    <t>刘李意</t>
  </si>
  <si>
    <t>3224020732</t>
  </si>
  <si>
    <t>刘琪琪</t>
  </si>
  <si>
    <t>3324020939</t>
  </si>
  <si>
    <t>刘睿颖</t>
  </si>
  <si>
    <t>3324021001</t>
  </si>
  <si>
    <t>刘欣瑶</t>
  </si>
  <si>
    <t>3324021002</t>
  </si>
  <si>
    <t>刘轶</t>
  </si>
  <si>
    <t>3224020865</t>
  </si>
  <si>
    <t>卢宇航</t>
  </si>
  <si>
    <t>3324020925</t>
  </si>
  <si>
    <t>鲁碧鼎</t>
  </si>
  <si>
    <t>3224020824</t>
  </si>
  <si>
    <t>罗林英</t>
  </si>
  <si>
    <t>3324021014</t>
  </si>
  <si>
    <t>罗依婷</t>
  </si>
  <si>
    <t>3324020900</t>
  </si>
  <si>
    <t>吕昕玥</t>
  </si>
  <si>
    <t>3224020748</t>
  </si>
  <si>
    <t>吕震洋</t>
  </si>
  <si>
    <t>3324021031</t>
  </si>
  <si>
    <t>马聪翀</t>
  </si>
  <si>
    <t>3324020881</t>
  </si>
  <si>
    <t>马瑞霞</t>
  </si>
  <si>
    <t>3224020861</t>
  </si>
  <si>
    <t>马淑娟</t>
  </si>
  <si>
    <t>3324020934</t>
  </si>
  <si>
    <t>马田新</t>
  </si>
  <si>
    <t>3324020942</t>
  </si>
  <si>
    <t>孟雨凡</t>
  </si>
  <si>
    <t>3224020739</t>
  </si>
  <si>
    <t>苗一博</t>
  </si>
  <si>
    <t>3324020915</t>
  </si>
  <si>
    <t>母春莹</t>
  </si>
  <si>
    <t>3324020927</t>
  </si>
  <si>
    <t>牛祎琳</t>
  </si>
  <si>
    <t>3324020981</t>
  </si>
  <si>
    <t>潘杰</t>
  </si>
  <si>
    <t>3224020790</t>
  </si>
  <si>
    <t>彭筱</t>
  </si>
  <si>
    <t>3324020954</t>
  </si>
  <si>
    <t>齐紫涵</t>
  </si>
  <si>
    <t>3224020837</t>
  </si>
  <si>
    <t>尚笑威</t>
  </si>
  <si>
    <t>3224020806</t>
  </si>
  <si>
    <t>申柯欣</t>
  </si>
  <si>
    <t>3224020854</t>
  </si>
  <si>
    <t>石文雅</t>
  </si>
  <si>
    <t>3324020999</t>
  </si>
  <si>
    <t>斯晓慧</t>
  </si>
  <si>
    <t>3324021016</t>
  </si>
  <si>
    <t>宋瑞平</t>
  </si>
  <si>
    <t>3224020731</t>
  </si>
  <si>
    <t>宋知桦</t>
  </si>
  <si>
    <t>3324020911</t>
  </si>
  <si>
    <t>苏佳颖</t>
  </si>
  <si>
    <t>3324020889</t>
  </si>
  <si>
    <t>苏宇</t>
  </si>
  <si>
    <t>3224020757</t>
  </si>
  <si>
    <t>孙丹丹</t>
  </si>
  <si>
    <t>3324020898</t>
  </si>
  <si>
    <t>孙梦珍</t>
  </si>
  <si>
    <t>3324020940</t>
  </si>
  <si>
    <t>孙茹鑫</t>
  </si>
  <si>
    <t>3324020916</t>
  </si>
  <si>
    <t>孙烁烁</t>
  </si>
  <si>
    <t>3324020971</t>
  </si>
  <si>
    <t>孙通然</t>
  </si>
  <si>
    <t>3224020827</t>
  </si>
  <si>
    <t>孙裔迪</t>
  </si>
  <si>
    <t>3324020886</t>
  </si>
  <si>
    <t>谭正文</t>
  </si>
  <si>
    <t>3324021035</t>
  </si>
  <si>
    <t>汤子莹</t>
  </si>
  <si>
    <t>3324020949</t>
  </si>
  <si>
    <t>唐季惟</t>
  </si>
  <si>
    <t>3224020819</t>
  </si>
  <si>
    <t>唐勇</t>
  </si>
  <si>
    <t>3224020825</t>
  </si>
  <si>
    <t>仝梦奇</t>
  </si>
  <si>
    <t>3324020952</t>
  </si>
  <si>
    <t>涂春伟</t>
  </si>
  <si>
    <t>3224020744</t>
  </si>
  <si>
    <t>万保莲</t>
  </si>
  <si>
    <t>3224020765</t>
  </si>
  <si>
    <t>万轩铭</t>
  </si>
  <si>
    <t>3224020801</t>
  </si>
  <si>
    <t>汪玫佳</t>
  </si>
  <si>
    <t>3324021017</t>
  </si>
  <si>
    <t>汪长乐</t>
  </si>
  <si>
    <t>3324020988</t>
  </si>
  <si>
    <t>王晨霞</t>
  </si>
  <si>
    <t>3224020750</t>
  </si>
  <si>
    <t>王豪璐</t>
  </si>
  <si>
    <t>3324020903</t>
  </si>
  <si>
    <t>王浩成</t>
  </si>
  <si>
    <t>3324020966</t>
  </si>
  <si>
    <t>王挥</t>
  </si>
  <si>
    <t>3224020743</t>
  </si>
  <si>
    <t>王汇久</t>
  </si>
  <si>
    <t>3324021006</t>
  </si>
  <si>
    <t>王健新</t>
  </si>
  <si>
    <t>3224020777</t>
  </si>
  <si>
    <t>王君妍</t>
  </si>
  <si>
    <t>3324020921</t>
  </si>
  <si>
    <t>王丽</t>
  </si>
  <si>
    <t>3324021018</t>
  </si>
  <si>
    <t>王亮</t>
  </si>
  <si>
    <t>3324020965</t>
  </si>
  <si>
    <t>王培</t>
  </si>
  <si>
    <t>3324020953</t>
  </si>
  <si>
    <t>王齐</t>
  </si>
  <si>
    <t>3324021026</t>
  </si>
  <si>
    <t>王甜甜</t>
  </si>
  <si>
    <t>3224020864</t>
  </si>
  <si>
    <t>王小丹</t>
  </si>
  <si>
    <t>3224020740</t>
  </si>
  <si>
    <t>3324020917</t>
  </si>
  <si>
    <t>王新念</t>
  </si>
  <si>
    <t>3224020795</t>
  </si>
  <si>
    <t>王馨悦</t>
  </si>
  <si>
    <t>3324020904</t>
  </si>
  <si>
    <t>王亚欣</t>
  </si>
  <si>
    <t>3224020869</t>
  </si>
  <si>
    <t>王苡靖</t>
  </si>
  <si>
    <t>3224020730</t>
  </si>
  <si>
    <t>王英平</t>
  </si>
  <si>
    <t>3224020751</t>
  </si>
  <si>
    <t>王妤骞</t>
  </si>
  <si>
    <t>3324021019</t>
  </si>
  <si>
    <t>王宇涵</t>
  </si>
  <si>
    <t>3224020724</t>
  </si>
  <si>
    <t>王芷晴</t>
  </si>
  <si>
    <t>3324020974</t>
  </si>
  <si>
    <t>王梓霏</t>
  </si>
  <si>
    <t>3324020882</t>
  </si>
  <si>
    <t>吴程程</t>
  </si>
  <si>
    <t>3324021000</t>
  </si>
  <si>
    <t>吴家鑫</t>
  </si>
  <si>
    <t>3224020772</t>
  </si>
  <si>
    <t>吴熙</t>
  </si>
  <si>
    <t>3224020769</t>
  </si>
  <si>
    <t>吴歆眉</t>
  </si>
  <si>
    <t>3224020725</t>
  </si>
  <si>
    <t>吴宣慧</t>
  </si>
  <si>
    <t>3324021028</t>
  </si>
  <si>
    <t>吴依敏</t>
  </si>
  <si>
    <t>3324021052</t>
  </si>
  <si>
    <t>吴宇</t>
  </si>
  <si>
    <t>3324020951</t>
  </si>
  <si>
    <t>吴悦琪</t>
  </si>
  <si>
    <t>3324021050</t>
  </si>
  <si>
    <t>伍美娜</t>
  </si>
  <si>
    <t>3224020858</t>
  </si>
  <si>
    <t>武政格</t>
  </si>
  <si>
    <t>3324020935</t>
  </si>
  <si>
    <t>邢馨月</t>
  </si>
  <si>
    <t>3224020729</t>
  </si>
  <si>
    <t>熊佳欣</t>
  </si>
  <si>
    <t>3324021033</t>
  </si>
  <si>
    <t>徐文雅</t>
  </si>
  <si>
    <t>3224020845</t>
  </si>
  <si>
    <t>许文娜</t>
  </si>
  <si>
    <t>3324020895</t>
  </si>
  <si>
    <t>薛荣涛</t>
  </si>
  <si>
    <t>3224020767</t>
  </si>
  <si>
    <t>闫明强</t>
  </si>
  <si>
    <t>3324020982</t>
  </si>
  <si>
    <t>严俊杰</t>
  </si>
  <si>
    <t>3324020972</t>
  </si>
  <si>
    <t>颜语诺</t>
  </si>
  <si>
    <t>3224020851</t>
  </si>
  <si>
    <t>杨金宝</t>
  </si>
  <si>
    <t>3324020975</t>
  </si>
  <si>
    <t>杨俊雪</t>
  </si>
  <si>
    <t>3224020783</t>
  </si>
  <si>
    <t>杨宁</t>
  </si>
  <si>
    <t>3224020770</t>
  </si>
  <si>
    <t>杨若泓</t>
  </si>
  <si>
    <t>3224020728</t>
  </si>
  <si>
    <t>杨兴波</t>
  </si>
  <si>
    <t>3324020955</t>
  </si>
  <si>
    <t>杨雨菲</t>
  </si>
  <si>
    <t>3224020868</t>
  </si>
  <si>
    <t>杨雨欢</t>
  </si>
  <si>
    <t>3224020852</t>
  </si>
  <si>
    <t>姚冰</t>
  </si>
  <si>
    <t>3324021020</t>
  </si>
  <si>
    <t>叶金凡</t>
  </si>
  <si>
    <t>3324020919</t>
  </si>
  <si>
    <t>叶敏</t>
  </si>
  <si>
    <t>3224020841</t>
  </si>
  <si>
    <t>叶雨岑</t>
  </si>
  <si>
    <t>3224020862</t>
  </si>
  <si>
    <t>殷绮梦</t>
  </si>
  <si>
    <t>3324020929</t>
  </si>
  <si>
    <t>于成壮</t>
  </si>
  <si>
    <t>3324020964</t>
  </si>
  <si>
    <t>余明星</t>
  </si>
  <si>
    <t>3324020958</t>
  </si>
  <si>
    <t>余晓琳</t>
  </si>
  <si>
    <t>3224020779</t>
  </si>
  <si>
    <t>余勇</t>
  </si>
  <si>
    <t>3224020774</t>
  </si>
  <si>
    <t>虞秀丽</t>
  </si>
  <si>
    <t>3224020746</t>
  </si>
  <si>
    <t>袁明慧</t>
  </si>
  <si>
    <t>3324020983</t>
  </si>
  <si>
    <t>苑恩裳</t>
  </si>
  <si>
    <t>3224020780</t>
  </si>
  <si>
    <t>张璟瑜</t>
  </si>
  <si>
    <t>3224020792</t>
  </si>
  <si>
    <t>张尚卉</t>
  </si>
  <si>
    <t>3324021022</t>
  </si>
  <si>
    <t>张双伟</t>
  </si>
  <si>
    <t>3324020908</t>
  </si>
  <si>
    <t>张思琦</t>
  </si>
  <si>
    <t>3224020738</t>
  </si>
  <si>
    <t>张松</t>
  </si>
  <si>
    <t>3224020793</t>
  </si>
  <si>
    <t>张笑言</t>
  </si>
  <si>
    <t>3324020899</t>
  </si>
  <si>
    <t>张仪</t>
  </si>
  <si>
    <t>3224020808</t>
  </si>
  <si>
    <t>张奕琴</t>
  </si>
  <si>
    <t>3224020733</t>
  </si>
  <si>
    <t>张印楠</t>
  </si>
  <si>
    <t>3224020805</t>
  </si>
  <si>
    <t>张卓文</t>
  </si>
  <si>
    <t>3324020948</t>
  </si>
  <si>
    <t>赵苗</t>
  </si>
  <si>
    <t>3324021023</t>
  </si>
  <si>
    <t>赵润丽</t>
  </si>
  <si>
    <t>3324021024</t>
  </si>
  <si>
    <t>赵娴雅</t>
  </si>
  <si>
    <t>3324020970</t>
  </si>
  <si>
    <t>赵娅妮</t>
  </si>
  <si>
    <t>3224020838</t>
  </si>
  <si>
    <t>甄博韬</t>
  </si>
  <si>
    <t>3324020960</t>
  </si>
  <si>
    <t>郑淦民</t>
  </si>
  <si>
    <t>3324020946</t>
  </si>
  <si>
    <t>郑泽</t>
  </si>
  <si>
    <t>3324021025</t>
  </si>
  <si>
    <t>钟颖</t>
  </si>
  <si>
    <t>3224020809</t>
  </si>
  <si>
    <t>周梦蝶</t>
  </si>
  <si>
    <t>3324020884</t>
  </si>
  <si>
    <t>周三枝</t>
  </si>
  <si>
    <t>3324020945</t>
  </si>
  <si>
    <t>周万国</t>
  </si>
  <si>
    <t>3224020829</t>
  </si>
  <si>
    <t>朱冠屹</t>
  </si>
  <si>
    <t>3224020823</t>
  </si>
  <si>
    <t>朱珏琼</t>
  </si>
  <si>
    <t>3224020842</t>
  </si>
  <si>
    <t>朱莉洁</t>
  </si>
  <si>
    <t>3224020773</t>
  </si>
  <si>
    <t>朱梦</t>
  </si>
  <si>
    <t>3324020992</t>
  </si>
  <si>
    <t>朱天志</t>
  </si>
  <si>
    <t>3224020828</t>
  </si>
  <si>
    <t>朱兴余</t>
  </si>
  <si>
    <t>3224020843</t>
  </si>
  <si>
    <t>朱颜红</t>
  </si>
  <si>
    <t>3324021032</t>
  </si>
  <si>
    <t>陈国榕</t>
  </si>
  <si>
    <t>3323020846</t>
  </si>
  <si>
    <t>陈金子</t>
  </si>
  <si>
    <t>3323020986</t>
  </si>
  <si>
    <t>陈新渊</t>
  </si>
  <si>
    <t>3223020713</t>
  </si>
  <si>
    <t>韩翔宇</t>
  </si>
  <si>
    <t>3223020804</t>
  </si>
  <si>
    <t>胡书绮</t>
  </si>
  <si>
    <t>3323021004</t>
  </si>
  <si>
    <t>李本鸿</t>
  </si>
  <si>
    <t>3323020998</t>
  </si>
  <si>
    <t>刘成艳</t>
  </si>
  <si>
    <t>3223020725</t>
  </si>
  <si>
    <t>刘睿</t>
  </si>
  <si>
    <t>3223020796</t>
  </si>
  <si>
    <t>孟麟</t>
  </si>
  <si>
    <t>3323020973</t>
  </si>
  <si>
    <t>宁梦丹</t>
  </si>
  <si>
    <t>3323020974</t>
  </si>
  <si>
    <t>任柯睿</t>
  </si>
  <si>
    <t>3223020772</t>
  </si>
  <si>
    <t>孙心茹</t>
  </si>
  <si>
    <t>3223020740</t>
  </si>
  <si>
    <t>王宇霞</t>
  </si>
  <si>
    <t>3223020741</t>
  </si>
  <si>
    <t>张晓伟</t>
  </si>
  <si>
    <t>3323021000</t>
  </si>
  <si>
    <t>郑禄微</t>
  </si>
  <si>
    <t>3323020893</t>
  </si>
  <si>
    <t>鲍锋</t>
  </si>
  <si>
    <t>3223020759</t>
  </si>
  <si>
    <t>蔡靖</t>
  </si>
  <si>
    <t>3223020687</t>
  </si>
  <si>
    <t>蔡隆钦</t>
  </si>
  <si>
    <t>3323020958</t>
  </si>
  <si>
    <t>蔡徐艺</t>
  </si>
  <si>
    <t>3223020682</t>
  </si>
  <si>
    <t>陈晋雨</t>
  </si>
  <si>
    <t>3323020847</t>
  </si>
  <si>
    <t>陈图</t>
  </si>
  <si>
    <t>3223020784</t>
  </si>
  <si>
    <t>陈欣怡</t>
  </si>
  <si>
    <t>3323020931</t>
  </si>
  <si>
    <t>陈雪</t>
  </si>
  <si>
    <t>3223020775</t>
  </si>
  <si>
    <t>陈雨红</t>
  </si>
  <si>
    <t>3223020710</t>
  </si>
  <si>
    <t>储思琪</t>
  </si>
  <si>
    <t>3323020843</t>
  </si>
  <si>
    <t>从园园</t>
  </si>
  <si>
    <t>3323020956</t>
  </si>
  <si>
    <t>崔景茹</t>
  </si>
  <si>
    <t>3223020834</t>
  </si>
  <si>
    <t>丁嘉琪</t>
  </si>
  <si>
    <t>3223020763</t>
  </si>
  <si>
    <t>段舒晨</t>
  </si>
  <si>
    <t>3323020879</t>
  </si>
  <si>
    <t>冯嘉文</t>
  </si>
  <si>
    <t>3323020963</t>
  </si>
  <si>
    <t>付加婷</t>
  </si>
  <si>
    <t>3223020698</t>
  </si>
  <si>
    <t>高紫萱</t>
  </si>
  <si>
    <t>3223020818</t>
  </si>
  <si>
    <t>郭竞曦</t>
  </si>
  <si>
    <t>3223020799</t>
  </si>
  <si>
    <t>韩思蕊</t>
  </si>
  <si>
    <t>3323020968</t>
  </si>
  <si>
    <t>何佳鑫</t>
  </si>
  <si>
    <t>3323020880</t>
  </si>
  <si>
    <t>何芷滢</t>
  </si>
  <si>
    <t>3323020914</t>
  </si>
  <si>
    <t>胡凯歌</t>
  </si>
  <si>
    <t>3323020982</t>
  </si>
  <si>
    <t>李波瑶</t>
  </si>
  <si>
    <t>3323020862</t>
  </si>
  <si>
    <t>李凡殊</t>
  </si>
  <si>
    <t>3223020790</t>
  </si>
  <si>
    <t>李昊宇</t>
  </si>
  <si>
    <t>3223020793</t>
  </si>
  <si>
    <t>李杰</t>
  </si>
  <si>
    <t>3223020774</t>
  </si>
  <si>
    <t>李洁</t>
  </si>
  <si>
    <t>3323020883</t>
  </si>
  <si>
    <t>李金梅</t>
  </si>
  <si>
    <t>3222020628</t>
  </si>
  <si>
    <t>李璇</t>
  </si>
  <si>
    <t>3323020987</t>
  </si>
  <si>
    <t>李颖珊</t>
  </si>
  <si>
    <t>3223020820</t>
  </si>
  <si>
    <t>梁爽</t>
  </si>
  <si>
    <t>3323020842</t>
  </si>
  <si>
    <t>廖津津</t>
  </si>
  <si>
    <t>3323020885</t>
  </si>
  <si>
    <t>林燕丹</t>
  </si>
  <si>
    <t>3223020782</t>
  </si>
  <si>
    <t>刘晨旭</t>
  </si>
  <si>
    <t>3323020988</t>
  </si>
  <si>
    <t>刘家玲</t>
  </si>
  <si>
    <t>3323020999</t>
  </si>
  <si>
    <t>刘敬</t>
  </si>
  <si>
    <t>3323020926</t>
  </si>
  <si>
    <t>刘梦祥</t>
  </si>
  <si>
    <t>3323020874</t>
  </si>
  <si>
    <t>刘润青</t>
  </si>
  <si>
    <t>3223020703</t>
  </si>
  <si>
    <t>卢嘉琪</t>
  </si>
  <si>
    <t>3223020711</t>
  </si>
  <si>
    <t>马进成</t>
  </si>
  <si>
    <t>3323020971</t>
  </si>
  <si>
    <t>马裕添</t>
  </si>
  <si>
    <t>3223020778</t>
  </si>
  <si>
    <t>孟霞</t>
  </si>
  <si>
    <t>3323020906</t>
  </si>
  <si>
    <t>莫嘉荣</t>
  </si>
  <si>
    <t>3223020737</t>
  </si>
  <si>
    <t>牟婧</t>
  </si>
  <si>
    <t>3323020959</t>
  </si>
  <si>
    <t>庞硕</t>
  </si>
  <si>
    <t>3223020714</t>
  </si>
  <si>
    <t>任盈盈</t>
  </si>
  <si>
    <t>3323020984</t>
  </si>
  <si>
    <t>沈元江</t>
  </si>
  <si>
    <t>3223020780</t>
  </si>
  <si>
    <t>时心雨</t>
  </si>
  <si>
    <t>3323020892</t>
  </si>
  <si>
    <t>史自强</t>
  </si>
  <si>
    <t>3323020936</t>
  </si>
  <si>
    <t>宋雨盈</t>
  </si>
  <si>
    <t>3323020953</t>
  </si>
  <si>
    <t>孙云云</t>
  </si>
  <si>
    <t>3223020704</t>
  </si>
  <si>
    <t>谭启梅</t>
  </si>
  <si>
    <t>3223020746</t>
  </si>
  <si>
    <t>谭艳薇</t>
  </si>
  <si>
    <t>3223020821</t>
  </si>
  <si>
    <t>唐慧琳</t>
  </si>
  <si>
    <t>3323020902</t>
  </si>
  <si>
    <t>唐嘉</t>
  </si>
  <si>
    <t>3223020806</t>
  </si>
  <si>
    <t>田小丽</t>
  </si>
  <si>
    <t>3323020991</t>
  </si>
  <si>
    <t>王晨庆</t>
  </si>
  <si>
    <t>3323020901</t>
  </si>
  <si>
    <t>王郭琦</t>
  </si>
  <si>
    <t>3323020844</t>
  </si>
  <si>
    <t>王乐敏</t>
  </si>
  <si>
    <t>3323020946</t>
  </si>
  <si>
    <t>王乐馨</t>
  </si>
  <si>
    <t>3323020841</t>
  </si>
  <si>
    <t>王瑞</t>
  </si>
  <si>
    <t>3223020769</t>
  </si>
  <si>
    <t>王瑜欣</t>
  </si>
  <si>
    <t>3223020832</t>
  </si>
  <si>
    <t>韦清</t>
  </si>
  <si>
    <t>3223020756</t>
  </si>
  <si>
    <t>位慧琼</t>
  </si>
  <si>
    <t>3323020863</t>
  </si>
  <si>
    <t>温哲源</t>
  </si>
  <si>
    <t>3323020876</t>
  </si>
  <si>
    <t>邬故渊</t>
  </si>
  <si>
    <t>3323020864</t>
  </si>
  <si>
    <t>吴春阳</t>
  </si>
  <si>
    <t>3223020692</t>
  </si>
  <si>
    <t>吴丹仪</t>
  </si>
  <si>
    <t>3323020917</t>
  </si>
  <si>
    <t>吴燕群</t>
  </si>
  <si>
    <t>3323020860</t>
  </si>
  <si>
    <t>伍秋怡</t>
  </si>
  <si>
    <t>3323020875</t>
  </si>
  <si>
    <t>肖答齐</t>
  </si>
  <si>
    <t>3223020814</t>
  </si>
  <si>
    <t>肖淑云</t>
  </si>
  <si>
    <t>3223020742</t>
  </si>
  <si>
    <t>熊清荣</t>
  </si>
  <si>
    <t>3323020895</t>
  </si>
  <si>
    <t>徐祥浩</t>
  </si>
  <si>
    <t>3223020707</t>
  </si>
  <si>
    <t>徐艳</t>
  </si>
  <si>
    <t>3223020800</t>
  </si>
  <si>
    <t>闫郅烨</t>
  </si>
  <si>
    <t>3223020684</t>
  </si>
  <si>
    <t>杨宝驹</t>
  </si>
  <si>
    <t>3223020826</t>
  </si>
  <si>
    <t>杨铭哲</t>
  </si>
  <si>
    <t>3223020760</t>
  </si>
  <si>
    <t>杨湘怡</t>
  </si>
  <si>
    <t>3223020831</t>
  </si>
  <si>
    <t>姚苗苗</t>
  </si>
  <si>
    <t>3323020922</t>
  </si>
  <si>
    <t>叶宇</t>
  </si>
  <si>
    <t>3223020718</t>
  </si>
  <si>
    <t>殷铭婧</t>
  </si>
  <si>
    <t>3323020928</t>
  </si>
  <si>
    <t>岳孟</t>
  </si>
  <si>
    <t>3323020933</t>
  </si>
  <si>
    <t>詹麒鸿</t>
  </si>
  <si>
    <t>3323020978</t>
  </si>
  <si>
    <t>张冬梅</t>
  </si>
  <si>
    <t>3323021008</t>
  </si>
  <si>
    <t>张记</t>
  </si>
  <si>
    <t>3223020708</t>
  </si>
  <si>
    <t>张佳锋</t>
  </si>
  <si>
    <t>3223020773</t>
  </si>
  <si>
    <t>张晶宇</t>
  </si>
  <si>
    <t>3323020980</t>
  </si>
  <si>
    <t>张莉</t>
  </si>
  <si>
    <t>3323020920</t>
  </si>
  <si>
    <t>张路</t>
  </si>
  <si>
    <t>3223020732</t>
  </si>
  <si>
    <t>张小榕</t>
  </si>
  <si>
    <t>3323020950</t>
  </si>
  <si>
    <t>张烨</t>
  </si>
  <si>
    <t>3223020833</t>
  </si>
  <si>
    <t>张圆</t>
  </si>
  <si>
    <t>3323021006</t>
  </si>
  <si>
    <t>张悦</t>
  </si>
  <si>
    <t>3223020686</t>
  </si>
  <si>
    <t>张振声</t>
  </si>
  <si>
    <t>3323020918</t>
  </si>
  <si>
    <t>张朱槟</t>
  </si>
  <si>
    <t>3223020839</t>
  </si>
  <si>
    <t>张子蒙</t>
  </si>
  <si>
    <t>3223020683</t>
  </si>
  <si>
    <t>赵波</t>
  </si>
  <si>
    <t>3223020736</t>
  </si>
  <si>
    <t>赵世清</t>
  </si>
  <si>
    <t>3323020954</t>
  </si>
  <si>
    <t>赵豫音</t>
  </si>
  <si>
    <t>3223020837</t>
  </si>
  <si>
    <t>甄明明</t>
  </si>
  <si>
    <t>3223020721</t>
  </si>
  <si>
    <t>郑凯帆</t>
  </si>
  <si>
    <t>3323020907</t>
  </si>
  <si>
    <t>郑姝</t>
  </si>
  <si>
    <t>3323020981</t>
  </si>
  <si>
    <t>郑晓彤</t>
  </si>
  <si>
    <t>3223020781</t>
  </si>
  <si>
    <t>郑祎伟</t>
  </si>
  <si>
    <t>3223020719</t>
  </si>
  <si>
    <t>周武柳</t>
  </si>
  <si>
    <t>3323020940</t>
  </si>
  <si>
    <t>周莹</t>
  </si>
  <si>
    <t>3323020861</t>
  </si>
  <si>
    <t>朱君</t>
  </si>
  <si>
    <t>3323020960</t>
  </si>
  <si>
    <t>祝丹丹</t>
  </si>
  <si>
    <t>3223020801</t>
  </si>
  <si>
    <t>庄文浩</t>
  </si>
  <si>
    <t>3323020938</t>
  </si>
  <si>
    <t>邹美婷</t>
  </si>
  <si>
    <t>3323021001</t>
  </si>
  <si>
    <t>艾盛</t>
  </si>
  <si>
    <t>3223020705</t>
  </si>
  <si>
    <t>白纯</t>
  </si>
  <si>
    <t>3323021005</t>
  </si>
  <si>
    <t>白雅雯</t>
  </si>
  <si>
    <t>3323020947</t>
  </si>
  <si>
    <t>操颖</t>
  </si>
  <si>
    <t>3323020858</t>
  </si>
  <si>
    <t>曹婷昱</t>
  </si>
  <si>
    <t>3323020910</t>
  </si>
  <si>
    <t>陈培鹏</t>
  </si>
  <si>
    <t>3323020996</t>
  </si>
  <si>
    <t>陈睿真</t>
  </si>
  <si>
    <t>3323020965</t>
  </si>
  <si>
    <t>陈昕宇</t>
  </si>
  <si>
    <t>3323020952</t>
  </si>
  <si>
    <t>陈雪菲</t>
  </si>
  <si>
    <t>3323021010</t>
  </si>
  <si>
    <t>陈易杨</t>
  </si>
  <si>
    <t>3223020733</t>
  </si>
  <si>
    <t>陈引</t>
  </si>
  <si>
    <t>3323020957</t>
  </si>
  <si>
    <t>陈政楠</t>
  </si>
  <si>
    <t>3323020966</t>
  </si>
  <si>
    <t>程露</t>
  </si>
  <si>
    <t>3223020770</t>
  </si>
  <si>
    <t>程荣双</t>
  </si>
  <si>
    <t>3223020755</t>
  </si>
  <si>
    <t>戴肃芳</t>
  </si>
  <si>
    <t>3223020771</t>
  </si>
  <si>
    <t>党思程</t>
  </si>
  <si>
    <t>3323020853</t>
  </si>
  <si>
    <t>邓杰</t>
  </si>
  <si>
    <t>3223020764</t>
  </si>
  <si>
    <t>丁兆哲</t>
  </si>
  <si>
    <t>3223020824</t>
  </si>
  <si>
    <t>董琳玲</t>
  </si>
  <si>
    <t>3323020870</t>
  </si>
  <si>
    <t>樊梦婷</t>
  </si>
  <si>
    <t>3323020857</t>
  </si>
  <si>
    <t>范海然</t>
  </si>
  <si>
    <t>3223020735</t>
  </si>
  <si>
    <t>冯慧婕</t>
  </si>
  <si>
    <t>3323020945</t>
  </si>
  <si>
    <t>付桂星</t>
  </si>
  <si>
    <t>3223020743</t>
  </si>
  <si>
    <t>付如玉</t>
  </si>
  <si>
    <t>3223020809</t>
  </si>
  <si>
    <t>付小雨</t>
  </si>
  <si>
    <t>3323020955</t>
  </si>
  <si>
    <t>甘棋凤</t>
  </si>
  <si>
    <t>3223020688</t>
  </si>
  <si>
    <t>高梅</t>
  </si>
  <si>
    <t>3323020967</t>
  </si>
  <si>
    <t>高子坤</t>
  </si>
  <si>
    <t>3323020848</t>
  </si>
  <si>
    <t>龚含菲</t>
  </si>
  <si>
    <t>3223020745</t>
  </si>
  <si>
    <t>顾卓南</t>
  </si>
  <si>
    <t>3323020932</t>
  </si>
  <si>
    <t>郭艳敏</t>
  </si>
  <si>
    <t>3223020815</t>
  </si>
  <si>
    <t>何思晗</t>
  </si>
  <si>
    <t>3223020734</t>
  </si>
  <si>
    <t>贺蓉</t>
  </si>
  <si>
    <t>3323020869</t>
  </si>
  <si>
    <t>侯宇东</t>
  </si>
  <si>
    <t>3323021009</t>
  </si>
  <si>
    <t>胡慧兰</t>
  </si>
  <si>
    <t>3323020881</t>
  </si>
  <si>
    <t>胡佳茜</t>
  </si>
  <si>
    <t>3223020807</t>
  </si>
  <si>
    <t>黄定娴</t>
  </si>
  <si>
    <t>3323021002</t>
  </si>
  <si>
    <t>黄敦强</t>
  </si>
  <si>
    <t>3323020969</t>
  </si>
  <si>
    <t>黄嘉琳</t>
  </si>
  <si>
    <t>3323020997</t>
  </si>
  <si>
    <t>黄伟业</t>
  </si>
  <si>
    <t>3323020915</t>
  </si>
  <si>
    <t>黄鑫</t>
  </si>
  <si>
    <t>3223020776</t>
  </si>
  <si>
    <t>黄泽千</t>
  </si>
  <si>
    <t>3323020911</t>
  </si>
  <si>
    <t>黄哲凯</t>
  </si>
  <si>
    <t>3223020777</t>
  </si>
  <si>
    <t>黄梽楠</t>
  </si>
  <si>
    <t>3323020854</t>
  </si>
  <si>
    <t>贾紫薇</t>
  </si>
  <si>
    <t>3223020722</t>
  </si>
  <si>
    <t>江涵</t>
  </si>
  <si>
    <t>3223020767</t>
  </si>
  <si>
    <t>江明彧</t>
  </si>
  <si>
    <t>3323020849</t>
  </si>
  <si>
    <t>江雨函</t>
  </si>
  <si>
    <t>3323020983</t>
  </si>
  <si>
    <t>姜志明</t>
  </si>
  <si>
    <t>3323020896</t>
  </si>
  <si>
    <t>金畅</t>
  </si>
  <si>
    <t>3223020830</t>
  </si>
  <si>
    <t>靳宇哲</t>
  </si>
  <si>
    <t>3323020882</t>
  </si>
  <si>
    <t>经志杨</t>
  </si>
  <si>
    <t>3323020878</t>
  </si>
  <si>
    <t>蒯海敏</t>
  </si>
  <si>
    <t>3223020728</t>
  </si>
  <si>
    <t>蓝慧</t>
  </si>
  <si>
    <t>3223020822</t>
  </si>
  <si>
    <t>乐嘉怡</t>
  </si>
  <si>
    <t>3223020720</t>
  </si>
  <si>
    <t>冷泓旭</t>
  </si>
  <si>
    <t>3223020699</t>
  </si>
  <si>
    <t>李丹阳</t>
  </si>
  <si>
    <t>3323020948</t>
  </si>
  <si>
    <t>李尔重</t>
  </si>
  <si>
    <t>3223020823</t>
  </si>
  <si>
    <t>李红潞</t>
  </si>
  <si>
    <t>3223020838</t>
  </si>
  <si>
    <t>李佳静</t>
  </si>
  <si>
    <t>3223020792</t>
  </si>
  <si>
    <t>李嘉慧</t>
  </si>
  <si>
    <t>3323020943</t>
  </si>
  <si>
    <t>李静纯</t>
  </si>
  <si>
    <t>3323020912</t>
  </si>
  <si>
    <t>李丽</t>
  </si>
  <si>
    <t>3223020700</t>
  </si>
  <si>
    <t>李利利</t>
  </si>
  <si>
    <t>3223020803</t>
  </si>
  <si>
    <t>李硕萌</t>
  </si>
  <si>
    <t>3323020970</t>
  </si>
  <si>
    <t>李雯婷</t>
  </si>
  <si>
    <t>3223020789</t>
  </si>
  <si>
    <t>李欣怡</t>
  </si>
  <si>
    <t>3323020884</t>
  </si>
  <si>
    <t>李星</t>
  </si>
  <si>
    <t>3323020916</t>
  </si>
  <si>
    <t>李悦源</t>
  </si>
  <si>
    <t>3323020961</t>
  </si>
  <si>
    <t>梁旭</t>
  </si>
  <si>
    <t>3323020877</t>
  </si>
  <si>
    <t>梁颖慧</t>
  </si>
  <si>
    <t>3223020751</t>
  </si>
  <si>
    <t>林昕婷</t>
  </si>
  <si>
    <t>3223020689</t>
  </si>
  <si>
    <t>林燕纯</t>
  </si>
  <si>
    <t>3323020944</t>
  </si>
  <si>
    <t>林长青</t>
  </si>
  <si>
    <t>3223020702</t>
  </si>
  <si>
    <t>林子云</t>
  </si>
  <si>
    <t>3223020811</t>
  </si>
  <si>
    <t>刘畅</t>
  </si>
  <si>
    <t>3323020852</t>
  </si>
  <si>
    <t>刘嘉琦</t>
  </si>
  <si>
    <t>3223020797</t>
  </si>
  <si>
    <t>刘亮</t>
  </si>
  <si>
    <t>3323021003</t>
  </si>
  <si>
    <t>刘梦芳</t>
  </si>
  <si>
    <t>3323020951</t>
  </si>
  <si>
    <t>刘梦倩</t>
  </si>
  <si>
    <t>3223020729</t>
  </si>
  <si>
    <t>刘婷婷</t>
  </si>
  <si>
    <t>3323020908</t>
  </si>
  <si>
    <t>刘锡文</t>
  </si>
  <si>
    <t>3223020697</t>
  </si>
  <si>
    <t>刘晓宇</t>
  </si>
  <si>
    <t>3323020924</t>
  </si>
  <si>
    <t>刘旭东</t>
  </si>
  <si>
    <t>3223020752</t>
  </si>
  <si>
    <t>刘泽</t>
  </si>
  <si>
    <t>3223020723</t>
  </si>
  <si>
    <t>刘卓慧</t>
  </si>
  <si>
    <t>3323020927</t>
  </si>
  <si>
    <t>龙静</t>
  </si>
  <si>
    <t>3223020690</t>
  </si>
  <si>
    <t>楼旻珺</t>
  </si>
  <si>
    <t>3223020757</t>
  </si>
  <si>
    <t>罗佳雯</t>
  </si>
  <si>
    <t>3323020872</t>
  </si>
  <si>
    <t>罗爽</t>
  </si>
  <si>
    <t>3223020810</t>
  </si>
  <si>
    <t>吕昭华</t>
  </si>
  <si>
    <t>3223020802</t>
  </si>
  <si>
    <t>马琳</t>
  </si>
  <si>
    <t>3223020715</t>
  </si>
  <si>
    <t>马子今</t>
  </si>
  <si>
    <t>3323020972</t>
  </si>
  <si>
    <t>梅嘉欣</t>
  </si>
  <si>
    <t>3323020977</t>
  </si>
  <si>
    <t>宁玉琪</t>
  </si>
  <si>
    <t>3223020761</t>
  </si>
  <si>
    <t>欧阳雯婷</t>
  </si>
  <si>
    <t>3323020900</t>
  </si>
  <si>
    <t>秦旭</t>
  </si>
  <si>
    <t>3223020785</t>
  </si>
  <si>
    <t>任雪洁</t>
  </si>
  <si>
    <t>3223020779</t>
  </si>
  <si>
    <t>桑泽宇</t>
  </si>
  <si>
    <t>3323020985</t>
  </si>
  <si>
    <t>尚泓奎</t>
  </si>
  <si>
    <t>3323020989</t>
  </si>
  <si>
    <t>尚文菲</t>
  </si>
  <si>
    <t>3323020904</t>
  </si>
  <si>
    <t>史继童</t>
  </si>
  <si>
    <t>3223020805</t>
  </si>
  <si>
    <t>史胜朝</t>
  </si>
  <si>
    <t>3323020905</t>
  </si>
  <si>
    <t>司梦真</t>
  </si>
  <si>
    <t>3223020817</t>
  </si>
  <si>
    <t>宋新月</t>
  </si>
  <si>
    <t>3223020829</t>
  </si>
  <si>
    <t>孙虹</t>
  </si>
  <si>
    <t>3323020921</t>
  </si>
  <si>
    <t>孙婧格</t>
  </si>
  <si>
    <t>3223020791</t>
  </si>
  <si>
    <t>孙婧琪</t>
  </si>
  <si>
    <t>3223020750</t>
  </si>
  <si>
    <t>孙明宇</t>
  </si>
  <si>
    <t>3223020726</t>
  </si>
  <si>
    <t>孙咏琪</t>
  </si>
  <si>
    <t>3323020935</t>
  </si>
  <si>
    <t>汤广源</t>
  </si>
  <si>
    <t>3323020855</t>
  </si>
  <si>
    <t>唐晨钰</t>
  </si>
  <si>
    <t>3323020913</t>
  </si>
  <si>
    <t>田嘉怡</t>
  </si>
  <si>
    <t>3223020786</t>
  </si>
  <si>
    <t>王江浩</t>
  </si>
  <si>
    <t>3323020992</t>
  </si>
  <si>
    <t>王莉椋</t>
  </si>
  <si>
    <t>3323020845</t>
  </si>
  <si>
    <t>王梦月</t>
  </si>
  <si>
    <t>3223020747</t>
  </si>
  <si>
    <t>王沛青</t>
  </si>
  <si>
    <t>3223020701</t>
  </si>
  <si>
    <t>王睿</t>
  </si>
  <si>
    <t>3223020787</t>
  </si>
  <si>
    <t>王唯</t>
  </si>
  <si>
    <t>3323020850</t>
  </si>
  <si>
    <t>王湘雨</t>
  </si>
  <si>
    <t>3223020836</t>
  </si>
  <si>
    <t>王雪晴</t>
  </si>
  <si>
    <t>3223020812</t>
  </si>
  <si>
    <t>王一伊</t>
  </si>
  <si>
    <t>3323020962</t>
  </si>
  <si>
    <t>王赟</t>
  </si>
  <si>
    <t>3223020749</t>
  </si>
  <si>
    <t>王云杰</t>
  </si>
  <si>
    <t>3323020923</t>
  </si>
  <si>
    <t>王子豪</t>
  </si>
  <si>
    <t>3223020724</t>
  </si>
  <si>
    <t>王子璇</t>
  </si>
  <si>
    <t>3223020835</t>
  </si>
  <si>
    <t>魏胜珑</t>
  </si>
  <si>
    <t>3323020949</t>
  </si>
  <si>
    <t>吴安蓉</t>
  </si>
  <si>
    <t>3323020886</t>
  </si>
  <si>
    <t>吴柳莹</t>
  </si>
  <si>
    <t>3223020825</t>
  </si>
  <si>
    <t>吴蕊</t>
  </si>
  <si>
    <t>3323020887</t>
  </si>
  <si>
    <t>吴晓萌</t>
  </si>
  <si>
    <t>3323020888</t>
  </si>
  <si>
    <t>吴雪</t>
  </si>
  <si>
    <t>3223020816</t>
  </si>
  <si>
    <t>武赫</t>
  </si>
  <si>
    <t>3323020873</t>
  </si>
  <si>
    <t>武琦玟</t>
  </si>
  <si>
    <t>3323021007</t>
  </si>
  <si>
    <t>夏茂梅</t>
  </si>
  <si>
    <t>3223020794</t>
  </si>
  <si>
    <t>肖灵子</t>
  </si>
  <si>
    <t>3223020795</t>
  </si>
  <si>
    <t>肖若兰</t>
  </si>
  <si>
    <t>3323020851</t>
  </si>
  <si>
    <t>谢菊敏</t>
  </si>
  <si>
    <t>3323020937</t>
  </si>
  <si>
    <t>熊蕾</t>
  </si>
  <si>
    <t>徐坤</t>
  </si>
  <si>
    <t>3223020738</t>
  </si>
  <si>
    <t>徐燕飞</t>
  </si>
  <si>
    <t>3223020753</t>
  </si>
  <si>
    <t>徐子菡</t>
  </si>
  <si>
    <t>3323020856</t>
  </si>
  <si>
    <t>徐子健</t>
  </si>
  <si>
    <t>3323020897</t>
  </si>
  <si>
    <t>薛宇晴</t>
  </si>
  <si>
    <t>3323020899</t>
  </si>
  <si>
    <t>严玉田</t>
  </si>
  <si>
    <t>3223020696</t>
  </si>
  <si>
    <t>杨丹妮</t>
  </si>
  <si>
    <t>3323020975</t>
  </si>
  <si>
    <t>杨玉婷</t>
  </si>
  <si>
    <t>3323020919</t>
  </si>
  <si>
    <t>杨远航</t>
  </si>
  <si>
    <t>3323020889</t>
  </si>
  <si>
    <t>杨泽康</t>
  </si>
  <si>
    <t>3323020868</t>
  </si>
  <si>
    <t>杨紫怡</t>
  </si>
  <si>
    <t>3223020744</t>
  </si>
  <si>
    <t>姚深梦</t>
  </si>
  <si>
    <t>3223020691</t>
  </si>
  <si>
    <t>姚维航</t>
  </si>
  <si>
    <t>3223020766</t>
  </si>
  <si>
    <t>姚怡</t>
  </si>
  <si>
    <t>3323020939</t>
  </si>
  <si>
    <t>叶日柑</t>
  </si>
  <si>
    <t>3223020748</t>
  </si>
  <si>
    <t>叶欣</t>
  </si>
  <si>
    <t>3323020994</t>
  </si>
  <si>
    <t>尹海军</t>
  </si>
  <si>
    <t>3223020712</t>
  </si>
  <si>
    <t>尹喜辉</t>
  </si>
  <si>
    <t>3223020788</t>
  </si>
  <si>
    <t>尤欣萍</t>
  </si>
  <si>
    <t>余海明</t>
  </si>
  <si>
    <t>3323020942</t>
  </si>
  <si>
    <t>余润波</t>
  </si>
  <si>
    <t>3223020828</t>
  </si>
  <si>
    <t>余婉萍</t>
  </si>
  <si>
    <t>3323020859</t>
  </si>
  <si>
    <t>袁汝欣</t>
  </si>
  <si>
    <t>3323020865</t>
  </si>
  <si>
    <t>张冰</t>
  </si>
  <si>
    <t>3223020730</t>
  </si>
  <si>
    <t>张琛琛</t>
  </si>
  <si>
    <t>3323020871</t>
  </si>
  <si>
    <t>张楚祯</t>
  </si>
  <si>
    <t>3323020995</t>
  </si>
  <si>
    <t>张道静</t>
  </si>
  <si>
    <t>3323020867</t>
  </si>
  <si>
    <t>张斐然</t>
  </si>
  <si>
    <t>3323020976</t>
  </si>
  <si>
    <t>张翡峰</t>
  </si>
  <si>
    <t>3323020979</t>
  </si>
  <si>
    <t>张慧</t>
  </si>
  <si>
    <t>3323020941</t>
  </si>
  <si>
    <t>张婧丰</t>
  </si>
  <si>
    <t>3223020827</t>
  </si>
  <si>
    <t>张苗</t>
  </si>
  <si>
    <t>3323020990</t>
  </si>
  <si>
    <t>张睿虔</t>
  </si>
  <si>
    <t>3323020925</t>
  </si>
  <si>
    <t>张诗宇</t>
  </si>
  <si>
    <t>3223020709</t>
  </si>
  <si>
    <t>张思琪</t>
  </si>
  <si>
    <t>3223020731</t>
  </si>
  <si>
    <t>张天水</t>
  </si>
  <si>
    <t>3223020840</t>
  </si>
  <si>
    <t>张泽煜</t>
  </si>
  <si>
    <t>3323020934</t>
  </si>
  <si>
    <t>张昭</t>
  </si>
  <si>
    <t>3223020762</t>
  </si>
  <si>
    <t>张紫薇</t>
  </si>
  <si>
    <t>3323020964</t>
  </si>
  <si>
    <t>章灵杰</t>
  </si>
  <si>
    <t>3223020754</t>
  </si>
  <si>
    <t>赵彩宁</t>
  </si>
  <si>
    <t>3323020890</t>
  </si>
  <si>
    <t>赵梦媛</t>
  </si>
  <si>
    <t>3223020739</t>
  </si>
  <si>
    <t>赵睿豪</t>
  </si>
  <si>
    <t>3323020929</t>
  </si>
  <si>
    <t>赵雨晗</t>
  </si>
  <si>
    <t>3223020765</t>
  </si>
  <si>
    <t>赵子清</t>
  </si>
  <si>
    <t>3323020898</t>
  </si>
  <si>
    <t>郑龙</t>
  </si>
  <si>
    <t>3223020758</t>
  </si>
  <si>
    <t>郑雨君</t>
  </si>
  <si>
    <t>3223020798</t>
  </si>
  <si>
    <t>周安新</t>
  </si>
  <si>
    <t>3323020903</t>
  </si>
  <si>
    <t>周奥</t>
  </si>
  <si>
    <t>3223020706</t>
  </si>
  <si>
    <t>周凡星</t>
  </si>
  <si>
    <t>3223020695</t>
  </si>
  <si>
    <t>周婷婷</t>
  </si>
  <si>
    <t>3323020894</t>
  </si>
  <si>
    <t>朱慧敏</t>
  </si>
  <si>
    <t>3323020909</t>
  </si>
  <si>
    <t>朱鑫豪</t>
  </si>
  <si>
    <t>3223020694</t>
  </si>
  <si>
    <t>朱忆文</t>
  </si>
  <si>
    <t>3323020891</t>
  </si>
  <si>
    <t>朱易</t>
  </si>
  <si>
    <t>3223020717</t>
  </si>
  <si>
    <t>朱瑜浩</t>
  </si>
  <si>
    <t>3323020930</t>
  </si>
  <si>
    <t>年级</t>
  </si>
  <si>
    <t>等级</t>
  </si>
  <si>
    <t>谢鑫荣</t>
  </si>
  <si>
    <t>3122024131</t>
  </si>
  <si>
    <t>2022</t>
  </si>
  <si>
    <t>不分等级</t>
  </si>
  <si>
    <t>金书屹</t>
  </si>
  <si>
    <t>3122024119</t>
  </si>
  <si>
    <t>杨思雨</t>
  </si>
  <si>
    <t>3123024127</t>
  </si>
  <si>
    <t>2023</t>
  </si>
  <si>
    <t>戚德飞</t>
  </si>
  <si>
    <t>3123024128</t>
  </si>
  <si>
    <t>李雨晨</t>
  </si>
  <si>
    <t>3122024103</t>
  </si>
  <si>
    <t>王梦圆</t>
  </si>
  <si>
    <t>3122024108</t>
  </si>
  <si>
    <t>安娜</t>
  </si>
  <si>
    <t>3122024114</t>
  </si>
  <si>
    <t>张雨凝</t>
  </si>
  <si>
    <t>3124024150</t>
  </si>
  <si>
    <t>2024</t>
  </si>
  <si>
    <t>徐栋</t>
  </si>
  <si>
    <t>3124024151</t>
  </si>
  <si>
    <t>张妍颖</t>
  </si>
  <si>
    <t>3124024158</t>
  </si>
  <si>
    <t>张文杰</t>
  </si>
  <si>
    <t>3124024179</t>
  </si>
  <si>
    <t>林浩畅</t>
  </si>
  <si>
    <t>3122024120</t>
  </si>
  <si>
    <t>何跃</t>
  </si>
  <si>
    <t>3123024150</t>
  </si>
  <si>
    <t>哈丽旦·吾甫尔</t>
  </si>
  <si>
    <t>3124024169</t>
  </si>
  <si>
    <t>曹天杰</t>
  </si>
  <si>
    <t>3124024187</t>
  </si>
  <si>
    <t>李尚然</t>
  </si>
  <si>
    <t>3124024165</t>
  </si>
  <si>
    <t>赵雨</t>
  </si>
  <si>
    <t>3122024140</t>
  </si>
  <si>
    <t>黄伟明</t>
  </si>
  <si>
    <t>3122024142</t>
  </si>
  <si>
    <t>张子木</t>
  </si>
  <si>
    <t>3024024199</t>
  </si>
  <si>
    <t>罗钟文</t>
  </si>
  <si>
    <t>3123024143</t>
  </si>
  <si>
    <t>宋玉琼</t>
  </si>
  <si>
    <t>3123024144</t>
  </si>
  <si>
    <t>梁玉岑</t>
  </si>
  <si>
    <t>3124024185</t>
  </si>
  <si>
    <t>唐嘉辉</t>
  </si>
  <si>
    <t>3123024152</t>
  </si>
  <si>
    <t>李元策</t>
  </si>
  <si>
    <t>3124024192</t>
  </si>
  <si>
    <t>张京华</t>
  </si>
  <si>
    <t>3123024170</t>
  </si>
  <si>
    <t>王磊</t>
  </si>
  <si>
    <t>3122024128</t>
  </si>
  <si>
    <t>任明诗</t>
  </si>
  <si>
    <t>3123024169</t>
  </si>
  <si>
    <t>蒋丽</t>
  </si>
  <si>
    <t>3123024153</t>
  </si>
  <si>
    <t>赵安琪</t>
  </si>
  <si>
    <t>3122024138</t>
  </si>
  <si>
    <t>刘家良</t>
  </si>
  <si>
    <t>3124024197</t>
  </si>
  <si>
    <t>方泗杨</t>
  </si>
  <si>
    <t>3123024174</t>
  </si>
  <si>
    <t>方雨夕</t>
  </si>
  <si>
    <t>3123024175</t>
  </si>
  <si>
    <t>陈吉聪</t>
  </si>
  <si>
    <t>3122024115</t>
  </si>
  <si>
    <t>王子元</t>
  </si>
  <si>
    <t>3124024195</t>
  </si>
  <si>
    <t>马云天</t>
  </si>
  <si>
    <t>3122024124</t>
  </si>
  <si>
    <t>陈琪</t>
  </si>
  <si>
    <t>3022024331</t>
  </si>
  <si>
    <t>王嘉霖</t>
  </si>
  <si>
    <t>3023024180</t>
  </si>
  <si>
    <t>邢雪</t>
  </si>
  <si>
    <t>3124024163</t>
  </si>
  <si>
    <t>钱思彤</t>
  </si>
  <si>
    <t>3122024105</t>
  </si>
  <si>
    <t>余婷</t>
  </si>
  <si>
    <t>3122024133</t>
  </si>
  <si>
    <t>刘春路</t>
  </si>
  <si>
    <t>3123024126</t>
  </si>
  <si>
    <t>崔佳敏</t>
  </si>
  <si>
    <t>3124024171</t>
  </si>
  <si>
    <t>钱建强</t>
  </si>
  <si>
    <t>3122024144</t>
  </si>
  <si>
    <t>潘鸣时</t>
  </si>
  <si>
    <t>3123024148</t>
  </si>
  <si>
    <t>彭赞</t>
  </si>
  <si>
    <t>3124024164</t>
  </si>
  <si>
    <t>陈孟桥</t>
  </si>
  <si>
    <t>3123024136</t>
  </si>
  <si>
    <t>王莎莎</t>
  </si>
  <si>
    <t>3123024167</t>
  </si>
  <si>
    <t>王飞飞</t>
  </si>
  <si>
    <t>3023024181</t>
  </si>
  <si>
    <t>荣影</t>
  </si>
  <si>
    <t>3024024202</t>
  </si>
  <si>
    <t>王裕钦</t>
  </si>
  <si>
    <t>3122024113</t>
  </si>
  <si>
    <t>李道文</t>
  </si>
  <si>
    <t>3124024188</t>
  </si>
  <si>
    <t>喻义梅</t>
  </si>
  <si>
    <t>3124024154</t>
  </si>
  <si>
    <t>周昊言</t>
  </si>
  <si>
    <t>3124024147</t>
  </si>
  <si>
    <t>刘晓露</t>
  </si>
  <si>
    <t>3122024104</t>
  </si>
  <si>
    <t>吴明玉</t>
  </si>
  <si>
    <t>3123024123</t>
  </si>
  <si>
    <t>洪李红</t>
  </si>
  <si>
    <t>3124024173</t>
  </si>
  <si>
    <t>朱铃</t>
  </si>
  <si>
    <t>3122024141</t>
  </si>
  <si>
    <t>李亚霖</t>
  </si>
  <si>
    <t>3123024146</t>
  </si>
  <si>
    <t>王曼</t>
  </si>
  <si>
    <t>3122024107</t>
  </si>
  <si>
    <t>梁欣仪</t>
  </si>
  <si>
    <t>3123024130</t>
  </si>
  <si>
    <t>谭了汐</t>
  </si>
  <si>
    <t>3023024178</t>
  </si>
  <si>
    <t>张家豪</t>
  </si>
  <si>
    <t>3122024110</t>
  </si>
  <si>
    <t>许驭</t>
  </si>
  <si>
    <t>3122024132</t>
  </si>
  <si>
    <t>谢华梅</t>
  </si>
  <si>
    <t>3123024166</t>
  </si>
  <si>
    <t>王一帆</t>
  </si>
  <si>
    <t>3124024189</t>
  </si>
  <si>
    <t>周宇航</t>
  </si>
  <si>
    <t>3123024164</t>
  </si>
  <si>
    <t>姜厚礼</t>
  </si>
  <si>
    <t>3123024165</t>
  </si>
  <si>
    <t>张丹阳</t>
  </si>
  <si>
    <t>3122024134</t>
  </si>
  <si>
    <t>程世浩</t>
  </si>
  <si>
    <t>3124024186</t>
  </si>
  <si>
    <t>李凤娇</t>
  </si>
  <si>
    <t>3124024194</t>
  </si>
  <si>
    <t>刘洋</t>
  </si>
  <si>
    <t>3122024122</t>
  </si>
  <si>
    <t>张坤峰</t>
  </si>
  <si>
    <t>3123024173</t>
  </si>
  <si>
    <t>黄丽瑾</t>
  </si>
  <si>
    <t>3122024101</t>
  </si>
  <si>
    <t>金典</t>
  </si>
  <si>
    <t>3123024121</t>
  </si>
  <si>
    <t>周沁阳</t>
  </si>
  <si>
    <t>3123024132</t>
  </si>
  <si>
    <t>刘扬</t>
  </si>
  <si>
    <t>3123024171</t>
  </si>
  <si>
    <t>丁梦</t>
  </si>
  <si>
    <t>3122024100</t>
  </si>
  <si>
    <t>周子晗</t>
  </si>
  <si>
    <t>3122024112</t>
  </si>
  <si>
    <t>戴瀚霖</t>
  </si>
  <si>
    <t>3124024155</t>
  </si>
  <si>
    <t>田璐</t>
  </si>
  <si>
    <t>3124024153</t>
  </si>
  <si>
    <t>冯春玲</t>
  </si>
  <si>
    <t>3124024193</t>
  </si>
  <si>
    <t>宋丽娟</t>
  </si>
  <si>
    <t>3122024127</t>
  </si>
  <si>
    <t>刘雅儒</t>
  </si>
  <si>
    <t>3123024159</t>
  </si>
  <si>
    <t>奚楚楚</t>
  </si>
  <si>
    <t>3122024129</t>
  </si>
  <si>
    <t>宋蒙蒙</t>
  </si>
  <si>
    <t>3124024178</t>
  </si>
  <si>
    <t>段颖然</t>
  </si>
  <si>
    <t>3024024201</t>
  </si>
  <si>
    <t>杨凤瑶</t>
  </si>
  <si>
    <t>3124024176</t>
  </si>
  <si>
    <t>刘可心</t>
  </si>
  <si>
    <t>3122024121</t>
  </si>
  <si>
    <t>徐凯旋</t>
  </si>
  <si>
    <t>3123024156</t>
  </si>
  <si>
    <t>朱利增</t>
  </si>
  <si>
    <t>3124024152</t>
  </si>
  <si>
    <t>牛恺铭</t>
  </si>
  <si>
    <t>3124024159</t>
  </si>
  <si>
    <t>吴文辉</t>
  </si>
  <si>
    <t>3122024109</t>
  </si>
  <si>
    <t>魏孟光</t>
  </si>
  <si>
    <t>3123024120</t>
  </si>
  <si>
    <t>许中原</t>
  </si>
  <si>
    <t>3123024147</t>
  </si>
  <si>
    <t>吴纯宇</t>
  </si>
  <si>
    <t>3122024146</t>
  </si>
  <si>
    <t>孟聪聪</t>
  </si>
  <si>
    <t>3124024170</t>
  </si>
  <si>
    <t>范玲玲</t>
  </si>
  <si>
    <t>3122024117</t>
  </si>
  <si>
    <t>陈玲</t>
  </si>
  <si>
    <t>3024024198</t>
  </si>
  <si>
    <t>曹峰</t>
  </si>
  <si>
    <t>3022024330</t>
  </si>
  <si>
    <t>江宏</t>
  </si>
  <si>
    <t>3123024154</t>
  </si>
  <si>
    <t>刘小琼</t>
  </si>
  <si>
    <t>3123024168</t>
  </si>
  <si>
    <t>任庆轩</t>
  </si>
  <si>
    <t>3124024148</t>
  </si>
  <si>
    <t>崔静</t>
  </si>
  <si>
    <t>3122024099</t>
  </si>
  <si>
    <t>李富贵</t>
  </si>
  <si>
    <t>3123024151</t>
  </si>
  <si>
    <t>邵思敏</t>
  </si>
  <si>
    <t>3123024124</t>
  </si>
  <si>
    <t>陈啸</t>
  </si>
  <si>
    <t>3123024133</t>
  </si>
  <si>
    <t>曾慧慧</t>
  </si>
  <si>
    <t>3124024161</t>
  </si>
  <si>
    <t>黄平平</t>
  </si>
  <si>
    <t>3124024162</t>
  </si>
  <si>
    <t>于翔宇</t>
  </si>
  <si>
    <t>3123024122</t>
  </si>
  <si>
    <t>金思佳</t>
  </si>
  <si>
    <t>3122024102</t>
  </si>
  <si>
    <t>吴恩怡</t>
  </si>
  <si>
    <t>3123024139</t>
  </si>
  <si>
    <t>何蒙蒙</t>
  </si>
  <si>
    <t>3123024140</t>
  </si>
  <si>
    <t>郑颖</t>
  </si>
  <si>
    <t>3122024148</t>
  </si>
  <si>
    <t>黄诗雨</t>
  </si>
  <si>
    <t>3124024167</t>
  </si>
  <si>
    <t>张锐</t>
  </si>
  <si>
    <t>3124024190</t>
  </si>
  <si>
    <t>刘少煊</t>
  </si>
  <si>
    <t>3124024191</t>
  </si>
  <si>
    <t>童义欣</t>
  </si>
  <si>
    <t>3124024183</t>
  </si>
  <si>
    <t>李梦园</t>
  </si>
  <si>
    <t>3123024163</t>
  </si>
  <si>
    <t>瞿钟欢</t>
  </si>
  <si>
    <t>3124024181</t>
  </si>
  <si>
    <t>石如玉</t>
  </si>
  <si>
    <t>3123024161</t>
  </si>
  <si>
    <t>黄斌</t>
  </si>
  <si>
    <t>3122024118</t>
  </si>
  <si>
    <t>方占民</t>
  </si>
  <si>
    <t>3023024182</t>
  </si>
  <si>
    <t>岳明宇</t>
  </si>
  <si>
    <t>3124024180</t>
  </si>
  <si>
    <t>李海鑫</t>
  </si>
  <si>
    <t>3124024172</t>
  </si>
  <si>
    <t>李路路</t>
  </si>
  <si>
    <t>3123024160</t>
  </si>
  <si>
    <t>潘兴明</t>
  </si>
  <si>
    <t>3122024126</t>
  </si>
  <si>
    <t>张晓维</t>
  </si>
  <si>
    <t>3122024135</t>
  </si>
  <si>
    <t>田燕元</t>
  </si>
  <si>
    <t>3124024177</t>
  </si>
  <si>
    <t>李梦</t>
  </si>
  <si>
    <t>3123024176</t>
  </si>
  <si>
    <t>刘莹</t>
  </si>
  <si>
    <t>3122024123</t>
  </si>
  <si>
    <t>孙士鹏</t>
  </si>
  <si>
    <t>3124024149</t>
  </si>
  <si>
    <t>邹宇琛</t>
  </si>
  <si>
    <t>3123024125</t>
  </si>
  <si>
    <t>钟沛森</t>
  </si>
  <si>
    <t>3123024158</t>
  </si>
  <si>
    <t>张悦捷</t>
  </si>
  <si>
    <t>3122024111</t>
  </si>
  <si>
    <t>王攀</t>
  </si>
  <si>
    <t>3123024162</t>
  </si>
  <si>
    <t>迟百怡</t>
  </si>
  <si>
    <t>3123024155</t>
  </si>
  <si>
    <t>张兴江</t>
  </si>
  <si>
    <t>3122024136</t>
  </si>
  <si>
    <t>王若彤</t>
  </si>
  <si>
    <t>3022024332</t>
  </si>
  <si>
    <t>吴慧芸</t>
  </si>
  <si>
    <t>3124024174</t>
  </si>
  <si>
    <t>3124024175</t>
  </si>
  <si>
    <t>王宇</t>
  </si>
  <si>
    <t>3124024166</t>
  </si>
  <si>
    <t>李意普</t>
  </si>
  <si>
    <t>3122024143</t>
  </si>
  <si>
    <t>张勇强</t>
  </si>
  <si>
    <t>3123024138</t>
  </si>
  <si>
    <t>张璐璐</t>
  </si>
  <si>
    <t>3123024149</t>
  </si>
  <si>
    <t>齐是</t>
  </si>
  <si>
    <t>3124024182</t>
  </si>
  <si>
    <t>杜雯煜</t>
  </si>
  <si>
    <t>3123024141</t>
  </si>
  <si>
    <t>刘婉秋</t>
  </si>
  <si>
    <t>3124024168</t>
  </si>
  <si>
    <t>袁海轩</t>
  </si>
  <si>
    <t>3123024142</t>
  </si>
  <si>
    <t>朱嘉新</t>
  </si>
  <si>
    <t>3122024149</t>
  </si>
  <si>
    <t>赵斌</t>
  </si>
  <si>
    <t>3122024139</t>
  </si>
  <si>
    <t>张沛沛</t>
  </si>
  <si>
    <t>3123024135</t>
  </si>
  <si>
    <t>马亚洁</t>
  </si>
  <si>
    <t>3123024157</t>
  </si>
  <si>
    <t>张笑堃</t>
  </si>
  <si>
    <t>3124024196</t>
  </si>
  <si>
    <t>石坤</t>
  </si>
  <si>
    <t>3122024106</t>
  </si>
  <si>
    <t>伍燕仪</t>
  </si>
  <si>
    <t>3122024147</t>
  </si>
  <si>
    <t>刘志浩</t>
  </si>
  <si>
    <t>3123024134</t>
  </si>
  <si>
    <t>玉苏普瓦吉木·阿力木江</t>
  </si>
  <si>
    <t>3123024145</t>
  </si>
  <si>
    <t>买买提明·努尔买买提</t>
  </si>
  <si>
    <t>3123024137</t>
  </si>
  <si>
    <t>吉米丽汗·司马依</t>
  </si>
  <si>
    <t>3023024183</t>
  </si>
  <si>
    <t>陈圆圆</t>
  </si>
  <si>
    <t>3123024172</t>
  </si>
  <si>
    <t>李镇</t>
  </si>
  <si>
    <t>3124024156</t>
  </si>
  <si>
    <t>罗琦明</t>
  </si>
  <si>
    <t>3821020079</t>
  </si>
  <si>
    <t>2021</t>
  </si>
  <si>
    <t>邱芳宁</t>
  </si>
  <si>
    <t>3821020088</t>
  </si>
  <si>
    <t>周新悦</t>
  </si>
  <si>
    <t>3821020090</t>
  </si>
  <si>
    <t>凌晶</t>
  </si>
  <si>
    <t>3122025007</t>
  </si>
  <si>
    <t>隋谊杭</t>
  </si>
  <si>
    <t>3122025008</t>
  </si>
  <si>
    <t>王华颖</t>
  </si>
  <si>
    <t>3023025177</t>
  </si>
  <si>
    <t>张晓雅</t>
  </si>
  <si>
    <t>3122025009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</si>
</sst>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4"/>
  <sheetViews>
    <sheetView workbookViewId="0">
      <selection activeCell="J14" sqref="J14"/>
    </sheetView>
  </sheetViews>
  <sheetFormatPr defaultColWidth="9" defaultRowHeight="13.5" outlineLevelCol="4"/>
  <cols>
    <col min="1" max="1" width="9" style="6"/>
    <col min="2" max="2" width="12.375" style="6" customWidth="1"/>
    <col min="3" max="3" width="11.375" style="6" customWidth="1"/>
    <col min="4" max="4" width="12.5" style="6" customWidth="1"/>
    <col min="5" max="5" width="13" style="6" customWidth="1"/>
    <col min="6" max="16384" width="9" style="6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7" t="s">
        <v>2</v>
      </c>
      <c r="C2" s="3" t="s">
        <v>3</v>
      </c>
      <c r="D2" s="3" t="s">
        <v>4</v>
      </c>
      <c r="E2" s="3" t="s">
        <v>5</v>
      </c>
    </row>
    <row r="3" ht="14.25" spans="1:5">
      <c r="A3" s="8">
        <v>1</v>
      </c>
      <c r="B3" s="5" t="s">
        <v>6</v>
      </c>
      <c r="C3" s="5" t="s">
        <v>7</v>
      </c>
      <c r="D3" s="9" t="s">
        <v>8</v>
      </c>
      <c r="E3" s="9" t="s">
        <v>9</v>
      </c>
    </row>
    <row r="4" ht="14.25" spans="1:5">
      <c r="A4" s="8">
        <v>2</v>
      </c>
      <c r="B4" s="5" t="s">
        <v>10</v>
      </c>
      <c r="C4" s="5" t="s">
        <v>11</v>
      </c>
      <c r="D4" s="9" t="s">
        <v>12</v>
      </c>
      <c r="E4" s="9" t="s">
        <v>9</v>
      </c>
    </row>
    <row r="5" ht="14.25" spans="1:5">
      <c r="A5" s="8">
        <v>3</v>
      </c>
      <c r="B5" s="5" t="s">
        <v>13</v>
      </c>
      <c r="C5" s="5" t="s">
        <v>14</v>
      </c>
      <c r="D5" s="9" t="s">
        <v>8</v>
      </c>
      <c r="E5" s="9" t="s">
        <v>9</v>
      </c>
    </row>
    <row r="6" ht="14.25" spans="1:5">
      <c r="A6" s="8">
        <v>4</v>
      </c>
      <c r="B6" s="5" t="s">
        <v>15</v>
      </c>
      <c r="C6" s="5" t="s">
        <v>16</v>
      </c>
      <c r="D6" s="9" t="s">
        <v>12</v>
      </c>
      <c r="E6" s="9" t="s">
        <v>9</v>
      </c>
    </row>
    <row r="7" ht="14.25" spans="1:5">
      <c r="A7" s="8">
        <v>5</v>
      </c>
      <c r="B7" s="5" t="s">
        <v>17</v>
      </c>
      <c r="C7" s="5" t="s">
        <v>18</v>
      </c>
      <c r="D7" s="9" t="s">
        <v>12</v>
      </c>
      <c r="E7" s="9" t="s">
        <v>9</v>
      </c>
    </row>
    <row r="8" ht="14.25" spans="1:5">
      <c r="A8" s="8">
        <v>6</v>
      </c>
      <c r="B8" s="5" t="s">
        <v>19</v>
      </c>
      <c r="C8" s="5" t="s">
        <v>20</v>
      </c>
      <c r="D8" s="9" t="s">
        <v>8</v>
      </c>
      <c r="E8" s="9" t="s">
        <v>9</v>
      </c>
    </row>
    <row r="9" ht="14.25" spans="1:5">
      <c r="A9" s="8">
        <v>7</v>
      </c>
      <c r="B9" s="5" t="s">
        <v>21</v>
      </c>
      <c r="C9" s="5" t="s">
        <v>22</v>
      </c>
      <c r="D9" s="9" t="s">
        <v>12</v>
      </c>
      <c r="E9" s="9" t="s">
        <v>9</v>
      </c>
    </row>
    <row r="10" ht="14.25" spans="1:5">
      <c r="A10" s="8">
        <v>8</v>
      </c>
      <c r="B10" s="5" t="s">
        <v>23</v>
      </c>
      <c r="C10" s="5" t="s">
        <v>24</v>
      </c>
      <c r="D10" s="9" t="s">
        <v>8</v>
      </c>
      <c r="E10" s="9" t="s">
        <v>9</v>
      </c>
    </row>
    <row r="11" ht="14.25" spans="1:5">
      <c r="A11" s="8">
        <v>9</v>
      </c>
      <c r="B11" s="5" t="s">
        <v>25</v>
      </c>
      <c r="C11" s="5" t="s">
        <v>26</v>
      </c>
      <c r="D11" s="9" t="s">
        <v>8</v>
      </c>
      <c r="E11" s="9" t="s">
        <v>9</v>
      </c>
    </row>
    <row r="12" ht="14.25" spans="1:5">
      <c r="A12" s="8">
        <v>10</v>
      </c>
      <c r="B12" s="5" t="s">
        <v>27</v>
      </c>
      <c r="C12" s="5" t="s">
        <v>28</v>
      </c>
      <c r="D12" s="9" t="s">
        <v>8</v>
      </c>
      <c r="E12" s="9" t="s">
        <v>9</v>
      </c>
    </row>
    <row r="13" ht="14.25" spans="1:5">
      <c r="A13" s="8">
        <v>11</v>
      </c>
      <c r="B13" s="5" t="s">
        <v>29</v>
      </c>
      <c r="C13" s="5" t="s">
        <v>30</v>
      </c>
      <c r="D13" s="9" t="s">
        <v>12</v>
      </c>
      <c r="E13" s="9" t="s">
        <v>9</v>
      </c>
    </row>
    <row r="14" ht="14.25" spans="1:5">
      <c r="A14" s="8">
        <v>12</v>
      </c>
      <c r="B14" s="5" t="s">
        <v>31</v>
      </c>
      <c r="C14" s="5" t="s">
        <v>32</v>
      </c>
      <c r="D14" s="9" t="s">
        <v>12</v>
      </c>
      <c r="E14" s="9" t="s">
        <v>9</v>
      </c>
    </row>
    <row r="15" ht="14.25" spans="1:5">
      <c r="A15" s="8">
        <v>13</v>
      </c>
      <c r="B15" s="5" t="s">
        <v>33</v>
      </c>
      <c r="C15" s="5">
        <v>3324020876</v>
      </c>
      <c r="D15" s="9" t="s">
        <v>8</v>
      </c>
      <c r="E15" s="9" t="s">
        <v>9</v>
      </c>
    </row>
    <row r="16" ht="14.25" spans="1:5">
      <c r="A16" s="8">
        <v>14</v>
      </c>
      <c r="B16" s="5" t="s">
        <v>34</v>
      </c>
      <c r="C16" s="5" t="s">
        <v>35</v>
      </c>
      <c r="D16" s="9" t="s">
        <v>8</v>
      </c>
      <c r="E16" s="9" t="s">
        <v>9</v>
      </c>
    </row>
    <row r="17" ht="14.25" spans="1:5">
      <c r="A17" s="8">
        <v>15</v>
      </c>
      <c r="B17" s="5" t="s">
        <v>36</v>
      </c>
      <c r="C17" s="5" t="s">
        <v>37</v>
      </c>
      <c r="D17" s="9" t="s">
        <v>12</v>
      </c>
      <c r="E17" s="9" t="s">
        <v>9</v>
      </c>
    </row>
    <row r="18" ht="14.25" spans="1:5">
      <c r="A18" s="8">
        <v>16</v>
      </c>
      <c r="B18" s="5" t="s">
        <v>38</v>
      </c>
      <c r="C18" s="5" t="s">
        <v>39</v>
      </c>
      <c r="D18" s="9" t="s">
        <v>12</v>
      </c>
      <c r="E18" s="9" t="s">
        <v>40</v>
      </c>
    </row>
    <row r="19" ht="14.25" spans="1:5">
      <c r="A19" s="8">
        <v>17</v>
      </c>
      <c r="B19" s="5" t="s">
        <v>41</v>
      </c>
      <c r="C19" s="5" t="s">
        <v>42</v>
      </c>
      <c r="D19" s="9" t="s">
        <v>8</v>
      </c>
      <c r="E19" s="9" t="s">
        <v>40</v>
      </c>
    </row>
    <row r="20" ht="14.25" spans="1:5">
      <c r="A20" s="8">
        <v>18</v>
      </c>
      <c r="B20" s="5" t="s">
        <v>43</v>
      </c>
      <c r="C20" s="5" t="s">
        <v>44</v>
      </c>
      <c r="D20" s="9" t="s">
        <v>12</v>
      </c>
      <c r="E20" s="9" t="s">
        <v>40</v>
      </c>
    </row>
    <row r="21" ht="14.25" spans="1:5">
      <c r="A21" s="8">
        <v>19</v>
      </c>
      <c r="B21" s="5" t="s">
        <v>45</v>
      </c>
      <c r="C21" s="5" t="s">
        <v>46</v>
      </c>
      <c r="D21" s="9" t="s">
        <v>8</v>
      </c>
      <c r="E21" s="9" t="s">
        <v>40</v>
      </c>
    </row>
    <row r="22" ht="14.25" spans="1:5">
      <c r="A22" s="8">
        <v>20</v>
      </c>
      <c r="B22" s="5" t="s">
        <v>47</v>
      </c>
      <c r="C22" s="5" t="s">
        <v>48</v>
      </c>
      <c r="D22" s="9" t="s">
        <v>12</v>
      </c>
      <c r="E22" s="9" t="s">
        <v>40</v>
      </c>
    </row>
    <row r="23" ht="14.25" spans="1:5">
      <c r="A23" s="8">
        <v>21</v>
      </c>
      <c r="B23" s="5" t="s">
        <v>49</v>
      </c>
      <c r="C23" s="5" t="s">
        <v>50</v>
      </c>
      <c r="D23" s="9" t="s">
        <v>12</v>
      </c>
      <c r="E23" s="9" t="s">
        <v>40</v>
      </c>
    </row>
    <row r="24" ht="14.25" spans="1:5">
      <c r="A24" s="8">
        <v>22</v>
      </c>
      <c r="B24" s="5" t="s">
        <v>51</v>
      </c>
      <c r="C24" s="5" t="s">
        <v>52</v>
      </c>
      <c r="D24" s="9" t="s">
        <v>12</v>
      </c>
      <c r="E24" s="9" t="s">
        <v>40</v>
      </c>
    </row>
    <row r="25" ht="14.25" spans="1:5">
      <c r="A25" s="8">
        <v>23</v>
      </c>
      <c r="B25" s="5" t="s">
        <v>53</v>
      </c>
      <c r="C25" s="5" t="s">
        <v>54</v>
      </c>
      <c r="D25" s="9" t="s">
        <v>8</v>
      </c>
      <c r="E25" s="9" t="s">
        <v>40</v>
      </c>
    </row>
    <row r="26" ht="14.25" spans="1:5">
      <c r="A26" s="8">
        <v>24</v>
      </c>
      <c r="B26" s="5" t="s">
        <v>55</v>
      </c>
      <c r="C26" s="5" t="s">
        <v>56</v>
      </c>
      <c r="D26" s="9" t="s">
        <v>12</v>
      </c>
      <c r="E26" s="9" t="s">
        <v>40</v>
      </c>
    </row>
    <row r="27" ht="14.25" spans="1:5">
      <c r="A27" s="8">
        <v>25</v>
      </c>
      <c r="B27" s="5" t="s">
        <v>57</v>
      </c>
      <c r="C27" s="5" t="s">
        <v>58</v>
      </c>
      <c r="D27" s="9" t="s">
        <v>8</v>
      </c>
      <c r="E27" s="9" t="s">
        <v>40</v>
      </c>
    </row>
    <row r="28" ht="14.25" spans="1:5">
      <c r="A28" s="8">
        <v>26</v>
      </c>
      <c r="B28" s="5" t="s">
        <v>59</v>
      </c>
      <c r="C28" s="5" t="s">
        <v>60</v>
      </c>
      <c r="D28" s="9" t="s">
        <v>8</v>
      </c>
      <c r="E28" s="9" t="s">
        <v>40</v>
      </c>
    </row>
    <row r="29" ht="14.25" spans="1:5">
      <c r="A29" s="8">
        <v>27</v>
      </c>
      <c r="B29" s="5" t="s">
        <v>61</v>
      </c>
      <c r="C29" s="5" t="s">
        <v>62</v>
      </c>
      <c r="D29" s="9" t="s">
        <v>12</v>
      </c>
      <c r="E29" s="9" t="s">
        <v>40</v>
      </c>
    </row>
    <row r="30" ht="14.25" spans="1:5">
      <c r="A30" s="8">
        <v>28</v>
      </c>
      <c r="B30" s="5" t="s">
        <v>63</v>
      </c>
      <c r="C30" s="5" t="s">
        <v>64</v>
      </c>
      <c r="D30" s="9" t="s">
        <v>12</v>
      </c>
      <c r="E30" s="9" t="s">
        <v>40</v>
      </c>
    </row>
    <row r="31" ht="14.25" spans="1:5">
      <c r="A31" s="8">
        <v>29</v>
      </c>
      <c r="B31" s="5" t="s">
        <v>65</v>
      </c>
      <c r="C31" s="5" t="s">
        <v>66</v>
      </c>
      <c r="D31" s="9" t="s">
        <v>8</v>
      </c>
      <c r="E31" s="9" t="s">
        <v>40</v>
      </c>
    </row>
    <row r="32" ht="14.25" spans="1:5">
      <c r="A32" s="8">
        <v>30</v>
      </c>
      <c r="B32" s="5" t="s">
        <v>67</v>
      </c>
      <c r="C32" s="5" t="s">
        <v>68</v>
      </c>
      <c r="D32" s="9" t="s">
        <v>12</v>
      </c>
      <c r="E32" s="9" t="s">
        <v>40</v>
      </c>
    </row>
    <row r="33" ht="14.25" spans="1:5">
      <c r="A33" s="8">
        <v>31</v>
      </c>
      <c r="B33" s="5" t="s">
        <v>69</v>
      </c>
      <c r="C33" s="5" t="s">
        <v>70</v>
      </c>
      <c r="D33" s="9" t="s">
        <v>12</v>
      </c>
      <c r="E33" s="9" t="s">
        <v>40</v>
      </c>
    </row>
    <row r="34" ht="14.25" spans="1:5">
      <c r="A34" s="8">
        <v>32</v>
      </c>
      <c r="B34" s="5" t="s">
        <v>71</v>
      </c>
      <c r="C34" s="5" t="s">
        <v>72</v>
      </c>
      <c r="D34" s="9" t="s">
        <v>12</v>
      </c>
      <c r="E34" s="9" t="s">
        <v>40</v>
      </c>
    </row>
    <row r="35" ht="14.25" spans="1:5">
      <c r="A35" s="8">
        <v>33</v>
      </c>
      <c r="B35" s="5" t="s">
        <v>73</v>
      </c>
      <c r="C35" s="5" t="s">
        <v>74</v>
      </c>
      <c r="D35" s="9" t="s">
        <v>8</v>
      </c>
      <c r="E35" s="9" t="s">
        <v>40</v>
      </c>
    </row>
    <row r="36" ht="14.25" spans="1:5">
      <c r="A36" s="8">
        <v>34</v>
      </c>
      <c r="B36" s="5" t="s">
        <v>75</v>
      </c>
      <c r="C36" s="5" t="s">
        <v>76</v>
      </c>
      <c r="D36" s="9" t="s">
        <v>8</v>
      </c>
      <c r="E36" s="9" t="s">
        <v>40</v>
      </c>
    </row>
    <row r="37" ht="14.25" spans="1:5">
      <c r="A37" s="8">
        <v>35</v>
      </c>
      <c r="B37" s="5" t="s">
        <v>77</v>
      </c>
      <c r="C37" s="5" t="s">
        <v>78</v>
      </c>
      <c r="D37" s="9" t="s">
        <v>8</v>
      </c>
      <c r="E37" s="9" t="s">
        <v>40</v>
      </c>
    </row>
    <row r="38" ht="14.25" spans="1:5">
      <c r="A38" s="8">
        <v>36</v>
      </c>
      <c r="B38" s="5" t="s">
        <v>79</v>
      </c>
      <c r="C38" s="5" t="s">
        <v>80</v>
      </c>
      <c r="D38" s="9" t="s">
        <v>12</v>
      </c>
      <c r="E38" s="9" t="s">
        <v>40</v>
      </c>
    </row>
    <row r="39" ht="14.25" spans="1:5">
      <c r="A39" s="8">
        <v>37</v>
      </c>
      <c r="B39" s="5" t="s">
        <v>81</v>
      </c>
      <c r="C39" s="5" t="s">
        <v>82</v>
      </c>
      <c r="D39" s="9" t="s">
        <v>8</v>
      </c>
      <c r="E39" s="9" t="s">
        <v>40</v>
      </c>
    </row>
    <row r="40" ht="14.25" spans="1:5">
      <c r="A40" s="8">
        <v>38</v>
      </c>
      <c r="B40" s="5" t="s">
        <v>83</v>
      </c>
      <c r="C40" s="5" t="s">
        <v>84</v>
      </c>
      <c r="D40" s="9" t="s">
        <v>12</v>
      </c>
      <c r="E40" s="9" t="s">
        <v>40</v>
      </c>
    </row>
    <row r="41" ht="14.25" spans="1:5">
      <c r="A41" s="8">
        <v>39</v>
      </c>
      <c r="B41" s="5" t="s">
        <v>85</v>
      </c>
      <c r="C41" s="5" t="s">
        <v>86</v>
      </c>
      <c r="D41" s="9" t="s">
        <v>8</v>
      </c>
      <c r="E41" s="9" t="s">
        <v>40</v>
      </c>
    </row>
    <row r="42" ht="14.25" spans="1:5">
      <c r="A42" s="8">
        <v>40</v>
      </c>
      <c r="B42" s="5" t="s">
        <v>87</v>
      </c>
      <c r="C42" s="5" t="s">
        <v>88</v>
      </c>
      <c r="D42" s="9" t="s">
        <v>8</v>
      </c>
      <c r="E42" s="9" t="s">
        <v>40</v>
      </c>
    </row>
    <row r="43" ht="14.25" spans="1:5">
      <c r="A43" s="8">
        <v>41</v>
      </c>
      <c r="B43" s="5" t="s">
        <v>89</v>
      </c>
      <c r="C43" s="5" t="s">
        <v>90</v>
      </c>
      <c r="D43" s="9" t="s">
        <v>12</v>
      </c>
      <c r="E43" s="9" t="s">
        <v>40</v>
      </c>
    </row>
    <row r="44" ht="14.25" spans="1:5">
      <c r="A44" s="8">
        <v>42</v>
      </c>
      <c r="B44" s="5" t="s">
        <v>91</v>
      </c>
      <c r="C44" s="5" t="s">
        <v>92</v>
      </c>
      <c r="D44" s="9" t="s">
        <v>12</v>
      </c>
      <c r="E44" s="9" t="s">
        <v>40</v>
      </c>
    </row>
    <row r="45" ht="14.25" spans="1:5">
      <c r="A45" s="8">
        <v>43</v>
      </c>
      <c r="B45" s="5" t="s">
        <v>93</v>
      </c>
      <c r="C45" s="5" t="s">
        <v>94</v>
      </c>
      <c r="D45" s="9" t="s">
        <v>12</v>
      </c>
      <c r="E45" s="9" t="s">
        <v>40</v>
      </c>
    </row>
    <row r="46" ht="14.25" spans="1:5">
      <c r="A46" s="8">
        <v>44</v>
      </c>
      <c r="B46" s="5" t="s">
        <v>95</v>
      </c>
      <c r="C46" s="5" t="s">
        <v>96</v>
      </c>
      <c r="D46" s="9" t="s">
        <v>8</v>
      </c>
      <c r="E46" s="9" t="s">
        <v>40</v>
      </c>
    </row>
    <row r="47" ht="14.25" spans="1:5">
      <c r="A47" s="8">
        <v>45</v>
      </c>
      <c r="B47" s="5" t="s">
        <v>97</v>
      </c>
      <c r="C47" s="5" t="s">
        <v>98</v>
      </c>
      <c r="D47" s="9" t="s">
        <v>8</v>
      </c>
      <c r="E47" s="9" t="s">
        <v>40</v>
      </c>
    </row>
    <row r="48" ht="14.25" spans="1:5">
      <c r="A48" s="8">
        <v>46</v>
      </c>
      <c r="B48" s="5" t="s">
        <v>99</v>
      </c>
      <c r="C48" s="5" t="s">
        <v>100</v>
      </c>
      <c r="D48" s="9" t="s">
        <v>12</v>
      </c>
      <c r="E48" s="9" t="s">
        <v>40</v>
      </c>
    </row>
    <row r="49" ht="14.25" spans="1:5">
      <c r="A49" s="8">
        <v>47</v>
      </c>
      <c r="B49" s="5" t="s">
        <v>101</v>
      </c>
      <c r="C49" s="5" t="s">
        <v>102</v>
      </c>
      <c r="D49" s="9" t="s">
        <v>12</v>
      </c>
      <c r="E49" s="9" t="s">
        <v>40</v>
      </c>
    </row>
    <row r="50" ht="14.25" spans="1:5">
      <c r="A50" s="8">
        <v>48</v>
      </c>
      <c r="B50" s="5" t="s">
        <v>103</v>
      </c>
      <c r="C50" s="5" t="s">
        <v>104</v>
      </c>
      <c r="D50" s="9" t="s">
        <v>8</v>
      </c>
      <c r="E50" s="9" t="s">
        <v>40</v>
      </c>
    </row>
    <row r="51" ht="14.25" spans="1:5">
      <c r="A51" s="8">
        <v>49</v>
      </c>
      <c r="B51" s="5" t="s">
        <v>105</v>
      </c>
      <c r="C51" s="5" t="s">
        <v>106</v>
      </c>
      <c r="D51" s="9" t="s">
        <v>8</v>
      </c>
      <c r="E51" s="9" t="s">
        <v>40</v>
      </c>
    </row>
    <row r="52" ht="14.25" spans="1:5">
      <c r="A52" s="8">
        <v>50</v>
      </c>
      <c r="B52" s="5" t="s">
        <v>107</v>
      </c>
      <c r="C52" s="5" t="s">
        <v>108</v>
      </c>
      <c r="D52" s="9" t="s">
        <v>8</v>
      </c>
      <c r="E52" s="9" t="s">
        <v>40</v>
      </c>
    </row>
    <row r="53" ht="14.25" spans="1:5">
      <c r="A53" s="8">
        <v>51</v>
      </c>
      <c r="B53" s="5" t="s">
        <v>109</v>
      </c>
      <c r="C53" s="5" t="s">
        <v>110</v>
      </c>
      <c r="D53" s="9" t="s">
        <v>12</v>
      </c>
      <c r="E53" s="9" t="s">
        <v>40</v>
      </c>
    </row>
    <row r="54" ht="14.25" spans="1:5">
      <c r="A54" s="8">
        <v>52</v>
      </c>
      <c r="B54" s="5" t="s">
        <v>111</v>
      </c>
      <c r="C54" s="5" t="s">
        <v>112</v>
      </c>
      <c r="D54" s="9" t="s">
        <v>12</v>
      </c>
      <c r="E54" s="9" t="s">
        <v>40</v>
      </c>
    </row>
    <row r="55" ht="14.25" spans="1:5">
      <c r="A55" s="8">
        <v>53</v>
      </c>
      <c r="B55" s="5" t="s">
        <v>113</v>
      </c>
      <c r="C55" s="5" t="s">
        <v>114</v>
      </c>
      <c r="D55" s="9" t="s">
        <v>8</v>
      </c>
      <c r="E55" s="9" t="s">
        <v>40</v>
      </c>
    </row>
    <row r="56" ht="14.25" spans="1:5">
      <c r="A56" s="8">
        <v>54</v>
      </c>
      <c r="B56" s="5" t="s">
        <v>115</v>
      </c>
      <c r="C56" s="5" t="s">
        <v>116</v>
      </c>
      <c r="D56" s="9" t="s">
        <v>8</v>
      </c>
      <c r="E56" s="9" t="s">
        <v>40</v>
      </c>
    </row>
    <row r="57" ht="14.25" spans="1:5">
      <c r="A57" s="8">
        <v>55</v>
      </c>
      <c r="B57" s="5" t="s">
        <v>117</v>
      </c>
      <c r="C57" s="5" t="s">
        <v>118</v>
      </c>
      <c r="D57" s="9" t="s">
        <v>8</v>
      </c>
      <c r="E57" s="9" t="s">
        <v>40</v>
      </c>
    </row>
    <row r="58" ht="14.25" spans="1:5">
      <c r="A58" s="8">
        <v>56</v>
      </c>
      <c r="B58" s="5" t="s">
        <v>119</v>
      </c>
      <c r="C58" s="5" t="s">
        <v>120</v>
      </c>
      <c r="D58" s="9" t="s">
        <v>12</v>
      </c>
      <c r="E58" s="9" t="s">
        <v>40</v>
      </c>
    </row>
    <row r="59" ht="14.25" spans="1:5">
      <c r="A59" s="8">
        <v>57</v>
      </c>
      <c r="B59" s="5" t="s">
        <v>121</v>
      </c>
      <c r="C59" s="5" t="s">
        <v>122</v>
      </c>
      <c r="D59" s="9" t="s">
        <v>12</v>
      </c>
      <c r="E59" s="9" t="s">
        <v>40</v>
      </c>
    </row>
    <row r="60" ht="14.25" spans="1:5">
      <c r="A60" s="8">
        <v>58</v>
      </c>
      <c r="B60" s="5" t="s">
        <v>123</v>
      </c>
      <c r="C60" s="5" t="s">
        <v>124</v>
      </c>
      <c r="D60" s="9" t="s">
        <v>12</v>
      </c>
      <c r="E60" s="9" t="s">
        <v>40</v>
      </c>
    </row>
    <row r="61" ht="14.25" spans="1:5">
      <c r="A61" s="8">
        <v>59</v>
      </c>
      <c r="B61" s="5" t="s">
        <v>125</v>
      </c>
      <c r="C61" s="5" t="s">
        <v>126</v>
      </c>
      <c r="D61" s="9" t="s">
        <v>12</v>
      </c>
      <c r="E61" s="9" t="s">
        <v>40</v>
      </c>
    </row>
    <row r="62" ht="14.25" spans="1:5">
      <c r="A62" s="8">
        <v>60</v>
      </c>
      <c r="B62" s="5" t="s">
        <v>127</v>
      </c>
      <c r="C62" s="5" t="s">
        <v>128</v>
      </c>
      <c r="D62" s="9" t="s">
        <v>12</v>
      </c>
      <c r="E62" s="9" t="s">
        <v>40</v>
      </c>
    </row>
    <row r="63" ht="14.25" spans="1:5">
      <c r="A63" s="8">
        <v>61</v>
      </c>
      <c r="B63" s="5" t="s">
        <v>129</v>
      </c>
      <c r="C63" s="5" t="s">
        <v>130</v>
      </c>
      <c r="D63" s="9" t="s">
        <v>12</v>
      </c>
      <c r="E63" s="9" t="s">
        <v>40</v>
      </c>
    </row>
    <row r="64" ht="14.25" spans="1:5">
      <c r="A64" s="8">
        <v>62</v>
      </c>
      <c r="B64" s="5" t="s">
        <v>131</v>
      </c>
      <c r="C64" s="5" t="s">
        <v>132</v>
      </c>
      <c r="D64" s="9" t="s">
        <v>12</v>
      </c>
      <c r="E64" s="9" t="s">
        <v>40</v>
      </c>
    </row>
    <row r="65" ht="14.25" spans="1:5">
      <c r="A65" s="8">
        <v>63</v>
      </c>
      <c r="B65" s="5" t="s">
        <v>133</v>
      </c>
      <c r="C65" s="5" t="s">
        <v>134</v>
      </c>
      <c r="D65" s="9" t="s">
        <v>12</v>
      </c>
      <c r="E65" s="9" t="s">
        <v>40</v>
      </c>
    </row>
    <row r="66" ht="14.25" spans="1:5">
      <c r="A66" s="8">
        <v>64</v>
      </c>
      <c r="B66" s="5" t="s">
        <v>135</v>
      </c>
      <c r="C66" s="5" t="s">
        <v>136</v>
      </c>
      <c r="D66" s="9" t="s">
        <v>8</v>
      </c>
      <c r="E66" s="9" t="s">
        <v>40</v>
      </c>
    </row>
    <row r="67" ht="14.25" spans="1:5">
      <c r="A67" s="8">
        <v>65</v>
      </c>
      <c r="B67" s="5" t="s">
        <v>137</v>
      </c>
      <c r="C67" s="5" t="s">
        <v>138</v>
      </c>
      <c r="D67" s="9" t="s">
        <v>8</v>
      </c>
      <c r="E67" s="9" t="s">
        <v>40</v>
      </c>
    </row>
    <row r="68" ht="14.25" spans="1:5">
      <c r="A68" s="8">
        <v>66</v>
      </c>
      <c r="B68" s="5" t="s">
        <v>139</v>
      </c>
      <c r="C68" s="5" t="s">
        <v>140</v>
      </c>
      <c r="D68" s="9" t="s">
        <v>12</v>
      </c>
      <c r="E68" s="9" t="s">
        <v>40</v>
      </c>
    </row>
    <row r="69" ht="14.25" spans="1:5">
      <c r="A69" s="8">
        <v>67</v>
      </c>
      <c r="B69" s="5" t="s">
        <v>141</v>
      </c>
      <c r="C69" s="5" t="s">
        <v>142</v>
      </c>
      <c r="D69" s="9" t="s">
        <v>8</v>
      </c>
      <c r="E69" s="9" t="s">
        <v>40</v>
      </c>
    </row>
    <row r="70" ht="14.25" spans="1:5">
      <c r="A70" s="8">
        <v>68</v>
      </c>
      <c r="B70" s="5" t="s">
        <v>143</v>
      </c>
      <c r="C70" s="5" t="s">
        <v>144</v>
      </c>
      <c r="D70" s="9" t="s">
        <v>8</v>
      </c>
      <c r="E70" s="9" t="s">
        <v>40</v>
      </c>
    </row>
    <row r="71" ht="14.25" spans="1:5">
      <c r="A71" s="8">
        <v>69</v>
      </c>
      <c r="B71" s="5" t="s">
        <v>145</v>
      </c>
      <c r="C71" s="5" t="s">
        <v>146</v>
      </c>
      <c r="D71" s="9" t="s">
        <v>8</v>
      </c>
      <c r="E71" s="9" t="s">
        <v>40</v>
      </c>
    </row>
    <row r="72" ht="14.25" spans="1:5">
      <c r="A72" s="8">
        <v>70</v>
      </c>
      <c r="B72" s="5" t="s">
        <v>147</v>
      </c>
      <c r="C72" s="5" t="s">
        <v>148</v>
      </c>
      <c r="D72" s="9" t="s">
        <v>12</v>
      </c>
      <c r="E72" s="9" t="s">
        <v>40</v>
      </c>
    </row>
    <row r="73" ht="14.25" spans="1:5">
      <c r="A73" s="8">
        <v>71</v>
      </c>
      <c r="B73" s="5" t="s">
        <v>149</v>
      </c>
      <c r="C73" s="5" t="s">
        <v>150</v>
      </c>
      <c r="D73" s="9" t="s">
        <v>12</v>
      </c>
      <c r="E73" s="9" t="s">
        <v>40</v>
      </c>
    </row>
    <row r="74" ht="14.25" spans="1:5">
      <c r="A74" s="8">
        <v>72</v>
      </c>
      <c r="B74" s="5" t="s">
        <v>151</v>
      </c>
      <c r="C74" s="5" t="s">
        <v>152</v>
      </c>
      <c r="D74" s="9" t="s">
        <v>8</v>
      </c>
      <c r="E74" s="9" t="s">
        <v>40</v>
      </c>
    </row>
    <row r="75" ht="14.25" spans="1:5">
      <c r="A75" s="8">
        <v>73</v>
      </c>
      <c r="B75" s="5" t="s">
        <v>153</v>
      </c>
      <c r="C75" s="5" t="s">
        <v>154</v>
      </c>
      <c r="D75" s="9" t="s">
        <v>12</v>
      </c>
      <c r="E75" s="9" t="s">
        <v>40</v>
      </c>
    </row>
    <row r="76" ht="14.25" spans="1:5">
      <c r="A76" s="8">
        <v>74</v>
      </c>
      <c r="B76" s="5" t="s">
        <v>155</v>
      </c>
      <c r="C76" s="5" t="s">
        <v>156</v>
      </c>
      <c r="D76" s="9" t="s">
        <v>8</v>
      </c>
      <c r="E76" s="9" t="s">
        <v>40</v>
      </c>
    </row>
    <row r="77" ht="14.25" spans="1:5">
      <c r="A77" s="8">
        <v>75</v>
      </c>
      <c r="B77" s="5" t="s">
        <v>157</v>
      </c>
      <c r="C77" s="5" t="s">
        <v>158</v>
      </c>
      <c r="D77" s="9" t="s">
        <v>12</v>
      </c>
      <c r="E77" s="9" t="s">
        <v>40</v>
      </c>
    </row>
    <row r="78" ht="14.25" spans="1:5">
      <c r="A78" s="8">
        <v>76</v>
      </c>
      <c r="B78" s="5" t="s">
        <v>159</v>
      </c>
      <c r="C78" s="5" t="s">
        <v>160</v>
      </c>
      <c r="D78" s="9" t="s">
        <v>12</v>
      </c>
      <c r="E78" s="9" t="s">
        <v>40</v>
      </c>
    </row>
    <row r="79" ht="14.25" spans="1:5">
      <c r="A79" s="8">
        <v>77</v>
      </c>
      <c r="B79" s="5" t="s">
        <v>161</v>
      </c>
      <c r="C79" s="5" t="s">
        <v>162</v>
      </c>
      <c r="D79" s="9" t="s">
        <v>8</v>
      </c>
      <c r="E79" s="9" t="s">
        <v>40</v>
      </c>
    </row>
    <row r="80" ht="14.25" spans="1:5">
      <c r="A80" s="8">
        <v>78</v>
      </c>
      <c r="B80" s="5" t="s">
        <v>163</v>
      </c>
      <c r="C80" s="5" t="s">
        <v>164</v>
      </c>
      <c r="D80" s="9" t="s">
        <v>8</v>
      </c>
      <c r="E80" s="9" t="s">
        <v>40</v>
      </c>
    </row>
    <row r="81" ht="14.25" spans="1:5">
      <c r="A81" s="8">
        <v>79</v>
      </c>
      <c r="B81" s="5" t="s">
        <v>165</v>
      </c>
      <c r="C81" s="5" t="s">
        <v>166</v>
      </c>
      <c r="D81" s="9" t="s">
        <v>12</v>
      </c>
      <c r="E81" s="9" t="s">
        <v>40</v>
      </c>
    </row>
    <row r="82" ht="14.25" spans="1:5">
      <c r="A82" s="8">
        <v>80</v>
      </c>
      <c r="B82" s="5" t="s">
        <v>167</v>
      </c>
      <c r="C82" s="5" t="s">
        <v>168</v>
      </c>
      <c r="D82" s="9" t="s">
        <v>12</v>
      </c>
      <c r="E82" s="9" t="s">
        <v>40</v>
      </c>
    </row>
    <row r="83" ht="14.25" spans="1:5">
      <c r="A83" s="8">
        <v>81</v>
      </c>
      <c r="B83" s="5" t="s">
        <v>169</v>
      </c>
      <c r="C83" s="5" t="s">
        <v>170</v>
      </c>
      <c r="D83" s="9" t="s">
        <v>12</v>
      </c>
      <c r="E83" s="9" t="s">
        <v>40</v>
      </c>
    </row>
    <row r="84" ht="14.25" spans="1:5">
      <c r="A84" s="8">
        <v>82</v>
      </c>
      <c r="B84" s="5" t="s">
        <v>171</v>
      </c>
      <c r="C84" s="5" t="s">
        <v>172</v>
      </c>
      <c r="D84" s="9" t="s">
        <v>8</v>
      </c>
      <c r="E84" s="9" t="s">
        <v>40</v>
      </c>
    </row>
    <row r="85" ht="14.25" spans="1:5">
      <c r="A85" s="8">
        <v>83</v>
      </c>
      <c r="B85" s="5" t="s">
        <v>173</v>
      </c>
      <c r="C85" s="5" t="s">
        <v>174</v>
      </c>
      <c r="D85" s="9" t="s">
        <v>8</v>
      </c>
      <c r="E85" s="9" t="s">
        <v>40</v>
      </c>
    </row>
    <row r="86" ht="14.25" spans="1:5">
      <c r="A86" s="8">
        <v>84</v>
      </c>
      <c r="B86" s="5" t="s">
        <v>175</v>
      </c>
      <c r="C86" s="5" t="s">
        <v>176</v>
      </c>
      <c r="D86" s="9" t="s">
        <v>8</v>
      </c>
      <c r="E86" s="9" t="s">
        <v>40</v>
      </c>
    </row>
    <row r="87" ht="14.25" spans="1:5">
      <c r="A87" s="8">
        <v>85</v>
      </c>
      <c r="B87" s="5" t="s">
        <v>177</v>
      </c>
      <c r="C87" s="5" t="s">
        <v>178</v>
      </c>
      <c r="D87" s="9" t="s">
        <v>8</v>
      </c>
      <c r="E87" s="9" t="s">
        <v>40</v>
      </c>
    </row>
    <row r="88" ht="14.25" spans="1:5">
      <c r="A88" s="8">
        <v>86</v>
      </c>
      <c r="B88" s="5" t="s">
        <v>179</v>
      </c>
      <c r="C88" s="5" t="s">
        <v>180</v>
      </c>
      <c r="D88" s="9" t="s">
        <v>8</v>
      </c>
      <c r="E88" s="9" t="s">
        <v>40</v>
      </c>
    </row>
    <row r="89" ht="14.25" spans="1:5">
      <c r="A89" s="8">
        <v>87</v>
      </c>
      <c r="B89" s="5" t="s">
        <v>181</v>
      </c>
      <c r="C89" s="5" t="s">
        <v>182</v>
      </c>
      <c r="D89" s="9" t="s">
        <v>12</v>
      </c>
      <c r="E89" s="9" t="s">
        <v>40</v>
      </c>
    </row>
    <row r="90" ht="14.25" spans="1:5">
      <c r="A90" s="8">
        <v>88</v>
      </c>
      <c r="B90" s="5" t="s">
        <v>183</v>
      </c>
      <c r="C90" s="5" t="s">
        <v>184</v>
      </c>
      <c r="D90" s="9" t="s">
        <v>12</v>
      </c>
      <c r="E90" s="9" t="s">
        <v>40</v>
      </c>
    </row>
    <row r="91" ht="14.25" spans="1:5">
      <c r="A91" s="8">
        <v>89</v>
      </c>
      <c r="B91" s="5" t="s">
        <v>185</v>
      </c>
      <c r="C91" s="5" t="s">
        <v>186</v>
      </c>
      <c r="D91" s="9" t="s">
        <v>12</v>
      </c>
      <c r="E91" s="9" t="s">
        <v>40</v>
      </c>
    </row>
    <row r="92" ht="14.25" spans="1:5">
      <c r="A92" s="8">
        <v>90</v>
      </c>
      <c r="B92" s="5" t="s">
        <v>187</v>
      </c>
      <c r="C92" s="5" t="s">
        <v>188</v>
      </c>
      <c r="D92" s="9" t="s">
        <v>8</v>
      </c>
      <c r="E92" s="9" t="s">
        <v>40</v>
      </c>
    </row>
    <row r="93" ht="14.25" spans="1:5">
      <c r="A93" s="8">
        <v>91</v>
      </c>
      <c r="B93" s="5" t="s">
        <v>189</v>
      </c>
      <c r="C93" s="5" t="s">
        <v>190</v>
      </c>
      <c r="D93" s="9" t="s">
        <v>8</v>
      </c>
      <c r="E93" s="9" t="s">
        <v>40</v>
      </c>
    </row>
    <row r="94" ht="14.25" spans="1:5">
      <c r="A94" s="8">
        <v>92</v>
      </c>
      <c r="B94" s="5" t="s">
        <v>191</v>
      </c>
      <c r="C94" s="5" t="s">
        <v>192</v>
      </c>
      <c r="D94" s="9" t="s">
        <v>12</v>
      </c>
      <c r="E94" s="9" t="s">
        <v>40</v>
      </c>
    </row>
    <row r="95" ht="14.25" spans="1:5">
      <c r="A95" s="8">
        <v>93</v>
      </c>
      <c r="B95" s="5" t="s">
        <v>193</v>
      </c>
      <c r="C95" s="5" t="s">
        <v>194</v>
      </c>
      <c r="D95" s="9" t="s">
        <v>12</v>
      </c>
      <c r="E95" s="9" t="s">
        <v>40</v>
      </c>
    </row>
    <row r="96" ht="14.25" spans="1:5">
      <c r="A96" s="8">
        <v>94</v>
      </c>
      <c r="B96" s="5" t="s">
        <v>195</v>
      </c>
      <c r="C96" s="5" t="s">
        <v>196</v>
      </c>
      <c r="D96" s="9" t="s">
        <v>8</v>
      </c>
      <c r="E96" s="9" t="s">
        <v>40</v>
      </c>
    </row>
    <row r="97" ht="14.25" spans="1:5">
      <c r="A97" s="8">
        <v>95</v>
      </c>
      <c r="B97" s="5" t="s">
        <v>197</v>
      </c>
      <c r="C97" s="5" t="s">
        <v>198</v>
      </c>
      <c r="D97" s="9" t="s">
        <v>8</v>
      </c>
      <c r="E97" s="9" t="s">
        <v>40</v>
      </c>
    </row>
    <row r="98" ht="14.25" spans="1:5">
      <c r="A98" s="8">
        <v>96</v>
      </c>
      <c r="B98" s="5" t="s">
        <v>199</v>
      </c>
      <c r="C98" s="5" t="s">
        <v>200</v>
      </c>
      <c r="D98" s="9" t="s">
        <v>8</v>
      </c>
      <c r="E98" s="9" t="s">
        <v>40</v>
      </c>
    </row>
    <row r="99" ht="14.25" spans="1:5">
      <c r="A99" s="8">
        <v>97</v>
      </c>
      <c r="B99" s="5" t="s">
        <v>201</v>
      </c>
      <c r="C99" s="5" t="s">
        <v>202</v>
      </c>
      <c r="D99" s="9" t="s">
        <v>12</v>
      </c>
      <c r="E99" s="9" t="s">
        <v>40</v>
      </c>
    </row>
    <row r="100" ht="14.25" spans="1:5">
      <c r="A100" s="8">
        <v>98</v>
      </c>
      <c r="B100" s="5" t="s">
        <v>203</v>
      </c>
      <c r="C100" s="5" t="s">
        <v>204</v>
      </c>
      <c r="D100" s="9" t="s">
        <v>8</v>
      </c>
      <c r="E100" s="9" t="s">
        <v>40</v>
      </c>
    </row>
    <row r="101" ht="14.25" spans="1:5">
      <c r="A101" s="8">
        <v>99</v>
      </c>
      <c r="B101" s="5" t="s">
        <v>205</v>
      </c>
      <c r="C101" s="5" t="s">
        <v>206</v>
      </c>
      <c r="D101" s="9" t="s">
        <v>8</v>
      </c>
      <c r="E101" s="9" t="s">
        <v>40</v>
      </c>
    </row>
    <row r="102" ht="14.25" spans="1:5">
      <c r="A102" s="8">
        <v>100</v>
      </c>
      <c r="B102" s="5" t="s">
        <v>207</v>
      </c>
      <c r="C102" s="5" t="s">
        <v>208</v>
      </c>
      <c r="D102" s="9" t="s">
        <v>8</v>
      </c>
      <c r="E102" s="9" t="s">
        <v>40</v>
      </c>
    </row>
    <row r="103" ht="14.25" spans="1:5">
      <c r="A103" s="8">
        <v>101</v>
      </c>
      <c r="B103" s="5" t="s">
        <v>209</v>
      </c>
      <c r="C103" s="5" t="s">
        <v>210</v>
      </c>
      <c r="D103" s="9" t="s">
        <v>12</v>
      </c>
      <c r="E103" s="9" t="s">
        <v>40</v>
      </c>
    </row>
    <row r="104" ht="14.25" spans="1:5">
      <c r="A104" s="8">
        <v>102</v>
      </c>
      <c r="B104" s="5" t="s">
        <v>211</v>
      </c>
      <c r="C104" s="5" t="s">
        <v>212</v>
      </c>
      <c r="D104" s="9" t="s">
        <v>12</v>
      </c>
      <c r="E104" s="9" t="s">
        <v>40</v>
      </c>
    </row>
    <row r="105" ht="14.25" spans="1:5">
      <c r="A105" s="8">
        <v>103</v>
      </c>
      <c r="B105" s="5" t="s">
        <v>213</v>
      </c>
      <c r="C105" s="5" t="s">
        <v>214</v>
      </c>
      <c r="D105" s="9" t="s">
        <v>12</v>
      </c>
      <c r="E105" s="9" t="s">
        <v>40</v>
      </c>
    </row>
    <row r="106" ht="14.25" spans="1:5">
      <c r="A106" s="8">
        <v>104</v>
      </c>
      <c r="B106" s="5" t="s">
        <v>215</v>
      </c>
      <c r="C106" s="5" t="s">
        <v>216</v>
      </c>
      <c r="D106" s="9" t="s">
        <v>8</v>
      </c>
      <c r="E106" s="9" t="s">
        <v>40</v>
      </c>
    </row>
    <row r="107" ht="14.25" spans="1:5">
      <c r="A107" s="8">
        <v>105</v>
      </c>
      <c r="B107" s="5" t="s">
        <v>217</v>
      </c>
      <c r="C107" s="5" t="s">
        <v>218</v>
      </c>
      <c r="D107" s="9" t="s">
        <v>8</v>
      </c>
      <c r="E107" s="9" t="s">
        <v>40</v>
      </c>
    </row>
    <row r="108" ht="14.25" spans="1:5">
      <c r="A108" s="8">
        <v>106</v>
      </c>
      <c r="B108" s="5" t="s">
        <v>219</v>
      </c>
      <c r="C108" s="5" t="s">
        <v>220</v>
      </c>
      <c r="D108" s="9" t="s">
        <v>8</v>
      </c>
      <c r="E108" s="9" t="s">
        <v>40</v>
      </c>
    </row>
    <row r="109" ht="14.25" spans="1:5">
      <c r="A109" s="8">
        <v>107</v>
      </c>
      <c r="B109" s="5" t="s">
        <v>221</v>
      </c>
      <c r="C109" s="5" t="s">
        <v>222</v>
      </c>
      <c r="D109" s="9" t="s">
        <v>8</v>
      </c>
      <c r="E109" s="9" t="s">
        <v>40</v>
      </c>
    </row>
    <row r="110" ht="14.25" spans="1:5">
      <c r="A110" s="8">
        <v>108</v>
      </c>
      <c r="B110" s="5" t="s">
        <v>223</v>
      </c>
      <c r="C110" s="5" t="s">
        <v>224</v>
      </c>
      <c r="D110" s="9" t="s">
        <v>8</v>
      </c>
      <c r="E110" s="9" t="s">
        <v>40</v>
      </c>
    </row>
    <row r="111" ht="14.25" spans="1:5">
      <c r="A111" s="8">
        <v>109</v>
      </c>
      <c r="B111" s="5" t="s">
        <v>225</v>
      </c>
      <c r="C111" s="5" t="s">
        <v>226</v>
      </c>
      <c r="D111" s="9" t="s">
        <v>8</v>
      </c>
      <c r="E111" s="9" t="s">
        <v>40</v>
      </c>
    </row>
    <row r="112" ht="14.25" spans="1:5">
      <c r="A112" s="8">
        <v>110</v>
      </c>
      <c r="B112" s="5" t="s">
        <v>227</v>
      </c>
      <c r="C112" s="5" t="s">
        <v>228</v>
      </c>
      <c r="D112" s="9" t="s">
        <v>12</v>
      </c>
      <c r="E112" s="9" t="s">
        <v>40</v>
      </c>
    </row>
    <row r="113" ht="14.25" spans="1:5">
      <c r="A113" s="8">
        <v>111</v>
      </c>
      <c r="B113" s="5" t="s">
        <v>229</v>
      </c>
      <c r="C113" s="5" t="s">
        <v>230</v>
      </c>
      <c r="D113" s="9" t="s">
        <v>8</v>
      </c>
      <c r="E113" s="9" t="s">
        <v>40</v>
      </c>
    </row>
    <row r="114" ht="14.25" spans="1:5">
      <c r="A114" s="8">
        <v>112</v>
      </c>
      <c r="B114" s="5" t="s">
        <v>231</v>
      </c>
      <c r="C114" s="5" t="s">
        <v>232</v>
      </c>
      <c r="D114" s="9" t="s">
        <v>8</v>
      </c>
      <c r="E114" s="9" t="s">
        <v>40</v>
      </c>
    </row>
    <row r="115" ht="14.25" spans="1:5">
      <c r="A115" s="8">
        <v>113</v>
      </c>
      <c r="B115" s="5" t="s">
        <v>233</v>
      </c>
      <c r="C115" s="5" t="s">
        <v>234</v>
      </c>
      <c r="D115" s="9" t="s">
        <v>8</v>
      </c>
      <c r="E115" s="9" t="s">
        <v>40</v>
      </c>
    </row>
    <row r="116" ht="14.25" spans="1:5">
      <c r="A116" s="8">
        <v>114</v>
      </c>
      <c r="B116" s="5" t="s">
        <v>235</v>
      </c>
      <c r="C116" s="5" t="s">
        <v>236</v>
      </c>
      <c r="D116" s="9" t="s">
        <v>8</v>
      </c>
      <c r="E116" s="9" t="s">
        <v>40</v>
      </c>
    </row>
    <row r="117" ht="14.25" spans="1:5">
      <c r="A117" s="8">
        <v>115</v>
      </c>
      <c r="B117" s="5" t="s">
        <v>237</v>
      </c>
      <c r="C117" s="5" t="s">
        <v>238</v>
      </c>
      <c r="D117" s="9" t="s">
        <v>12</v>
      </c>
      <c r="E117" s="9" t="s">
        <v>40</v>
      </c>
    </row>
    <row r="118" ht="14.25" spans="1:5">
      <c r="A118" s="8">
        <v>116</v>
      </c>
      <c r="B118" s="5" t="s">
        <v>239</v>
      </c>
      <c r="C118" s="5" t="s">
        <v>240</v>
      </c>
      <c r="D118" s="9" t="s">
        <v>8</v>
      </c>
      <c r="E118" s="9" t="s">
        <v>40</v>
      </c>
    </row>
    <row r="119" ht="14.25" spans="1:5">
      <c r="A119" s="8">
        <v>117</v>
      </c>
      <c r="B119" s="5" t="s">
        <v>241</v>
      </c>
      <c r="C119" s="5" t="s">
        <v>242</v>
      </c>
      <c r="D119" s="9" t="s">
        <v>8</v>
      </c>
      <c r="E119" s="9" t="s">
        <v>40</v>
      </c>
    </row>
    <row r="120" ht="14.25" spans="1:5">
      <c r="A120" s="8">
        <v>118</v>
      </c>
      <c r="B120" s="5" t="s">
        <v>243</v>
      </c>
      <c r="C120" s="5" t="s">
        <v>244</v>
      </c>
      <c r="D120" s="9" t="s">
        <v>12</v>
      </c>
      <c r="E120" s="9" t="s">
        <v>40</v>
      </c>
    </row>
    <row r="121" ht="14.25" spans="1:5">
      <c r="A121" s="8">
        <v>119</v>
      </c>
      <c r="B121" s="5" t="s">
        <v>245</v>
      </c>
      <c r="C121" s="5" t="s">
        <v>246</v>
      </c>
      <c r="D121" s="9" t="s">
        <v>8</v>
      </c>
      <c r="E121" s="9" t="s">
        <v>40</v>
      </c>
    </row>
    <row r="122" ht="14.25" spans="1:5">
      <c r="A122" s="8">
        <v>120</v>
      </c>
      <c r="B122" s="5" t="s">
        <v>247</v>
      </c>
      <c r="C122" s="5" t="s">
        <v>248</v>
      </c>
      <c r="D122" s="9" t="s">
        <v>8</v>
      </c>
      <c r="E122" s="9" t="s">
        <v>40</v>
      </c>
    </row>
    <row r="123" ht="14.25" spans="1:5">
      <c r="A123" s="8">
        <v>121</v>
      </c>
      <c r="B123" s="5" t="s">
        <v>249</v>
      </c>
      <c r="C123" s="5" t="s">
        <v>250</v>
      </c>
      <c r="D123" s="9" t="s">
        <v>8</v>
      </c>
      <c r="E123" s="9" t="s">
        <v>40</v>
      </c>
    </row>
    <row r="124" ht="14.25" spans="1:5">
      <c r="A124" s="8">
        <v>122</v>
      </c>
      <c r="B124" s="5" t="s">
        <v>251</v>
      </c>
      <c r="C124" s="5" t="s">
        <v>252</v>
      </c>
      <c r="D124" s="9" t="s">
        <v>12</v>
      </c>
      <c r="E124" s="9" t="s">
        <v>40</v>
      </c>
    </row>
    <row r="125" ht="14.25" spans="1:5">
      <c r="A125" s="8">
        <v>123</v>
      </c>
      <c r="B125" s="5" t="s">
        <v>253</v>
      </c>
      <c r="C125" s="5" t="s">
        <v>254</v>
      </c>
      <c r="D125" s="9" t="s">
        <v>8</v>
      </c>
      <c r="E125" s="9" t="s">
        <v>40</v>
      </c>
    </row>
    <row r="126" ht="14.25" spans="1:5">
      <c r="A126" s="8">
        <v>124</v>
      </c>
      <c r="B126" s="5" t="s">
        <v>255</v>
      </c>
      <c r="C126" s="5" t="s">
        <v>256</v>
      </c>
      <c r="D126" s="9" t="s">
        <v>8</v>
      </c>
      <c r="E126" s="9" t="s">
        <v>40</v>
      </c>
    </row>
    <row r="127" ht="14.25" spans="1:5">
      <c r="A127" s="8">
        <v>125</v>
      </c>
      <c r="B127" s="5" t="s">
        <v>257</v>
      </c>
      <c r="C127" s="5" t="s">
        <v>258</v>
      </c>
      <c r="D127" s="9" t="s">
        <v>8</v>
      </c>
      <c r="E127" s="9" t="s">
        <v>40</v>
      </c>
    </row>
    <row r="128" ht="14.25" spans="1:5">
      <c r="A128" s="8">
        <v>126</v>
      </c>
      <c r="B128" s="5" t="s">
        <v>259</v>
      </c>
      <c r="C128" s="5" t="s">
        <v>260</v>
      </c>
      <c r="D128" s="9" t="s">
        <v>8</v>
      </c>
      <c r="E128" s="9" t="s">
        <v>40</v>
      </c>
    </row>
    <row r="129" ht="14.25" spans="1:5">
      <c r="A129" s="8">
        <v>127</v>
      </c>
      <c r="B129" s="5" t="s">
        <v>261</v>
      </c>
      <c r="C129" s="5" t="s">
        <v>262</v>
      </c>
      <c r="D129" s="9" t="s">
        <v>12</v>
      </c>
      <c r="E129" s="9" t="s">
        <v>40</v>
      </c>
    </row>
    <row r="130" ht="14.25" spans="1:5">
      <c r="A130" s="8">
        <v>128</v>
      </c>
      <c r="B130" s="5" t="s">
        <v>263</v>
      </c>
      <c r="C130" s="5" t="s">
        <v>264</v>
      </c>
      <c r="D130" s="9" t="s">
        <v>12</v>
      </c>
      <c r="E130" s="9" t="s">
        <v>40</v>
      </c>
    </row>
    <row r="131" ht="14.25" spans="1:5">
      <c r="A131" s="8">
        <v>129</v>
      </c>
      <c r="B131" s="5" t="s">
        <v>265</v>
      </c>
      <c r="C131" s="5" t="s">
        <v>266</v>
      </c>
      <c r="D131" s="9" t="s">
        <v>8</v>
      </c>
      <c r="E131" s="9" t="s">
        <v>40</v>
      </c>
    </row>
    <row r="132" ht="14.25" spans="1:5">
      <c r="A132" s="8">
        <v>130</v>
      </c>
      <c r="B132" s="5" t="s">
        <v>267</v>
      </c>
      <c r="C132" s="5" t="s">
        <v>268</v>
      </c>
      <c r="D132" s="9" t="s">
        <v>8</v>
      </c>
      <c r="E132" s="9" t="s">
        <v>269</v>
      </c>
    </row>
    <row r="133" ht="14.25" spans="1:5">
      <c r="A133" s="8">
        <v>131</v>
      </c>
      <c r="B133" s="5" t="s">
        <v>270</v>
      </c>
      <c r="C133" s="5" t="s">
        <v>271</v>
      </c>
      <c r="D133" s="9" t="s">
        <v>12</v>
      </c>
      <c r="E133" s="9" t="s">
        <v>269</v>
      </c>
    </row>
    <row r="134" ht="14.25" spans="1:5">
      <c r="A134" s="8">
        <v>132</v>
      </c>
      <c r="B134" s="5" t="s">
        <v>272</v>
      </c>
      <c r="C134" s="5" t="s">
        <v>273</v>
      </c>
      <c r="D134" s="9" t="s">
        <v>12</v>
      </c>
      <c r="E134" s="9" t="s">
        <v>269</v>
      </c>
    </row>
    <row r="135" ht="14.25" spans="1:5">
      <c r="A135" s="8">
        <v>133</v>
      </c>
      <c r="B135" s="5" t="s">
        <v>274</v>
      </c>
      <c r="C135" s="5" t="s">
        <v>275</v>
      </c>
      <c r="D135" s="9" t="s">
        <v>12</v>
      </c>
      <c r="E135" s="9" t="s">
        <v>269</v>
      </c>
    </row>
    <row r="136" ht="14.25" spans="1:5">
      <c r="A136" s="8">
        <v>134</v>
      </c>
      <c r="B136" s="5" t="s">
        <v>276</v>
      </c>
      <c r="C136" s="5" t="s">
        <v>277</v>
      </c>
      <c r="D136" s="9" t="s">
        <v>8</v>
      </c>
      <c r="E136" s="9" t="s">
        <v>269</v>
      </c>
    </row>
    <row r="137" ht="14.25" spans="1:5">
      <c r="A137" s="8">
        <v>135</v>
      </c>
      <c r="B137" s="5" t="s">
        <v>278</v>
      </c>
      <c r="C137" s="5" t="s">
        <v>279</v>
      </c>
      <c r="D137" s="9" t="s">
        <v>12</v>
      </c>
      <c r="E137" s="9" t="s">
        <v>269</v>
      </c>
    </row>
    <row r="138" ht="14.25" spans="1:5">
      <c r="A138" s="8">
        <v>136</v>
      </c>
      <c r="B138" s="5" t="s">
        <v>280</v>
      </c>
      <c r="C138" s="5" t="s">
        <v>281</v>
      </c>
      <c r="D138" s="9" t="s">
        <v>8</v>
      </c>
      <c r="E138" s="9" t="s">
        <v>269</v>
      </c>
    </row>
    <row r="139" ht="14.25" spans="1:5">
      <c r="A139" s="8">
        <v>137</v>
      </c>
      <c r="B139" s="5" t="s">
        <v>282</v>
      </c>
      <c r="C139" s="5" t="s">
        <v>283</v>
      </c>
      <c r="D139" s="9" t="s">
        <v>8</v>
      </c>
      <c r="E139" s="9" t="s">
        <v>269</v>
      </c>
    </row>
    <row r="140" ht="14.25" spans="1:5">
      <c r="A140" s="8">
        <v>138</v>
      </c>
      <c r="B140" s="5" t="s">
        <v>284</v>
      </c>
      <c r="C140" s="5" t="s">
        <v>285</v>
      </c>
      <c r="D140" s="9" t="s">
        <v>8</v>
      </c>
      <c r="E140" s="9" t="s">
        <v>269</v>
      </c>
    </row>
    <row r="141" ht="14.25" spans="1:5">
      <c r="A141" s="8">
        <v>139</v>
      </c>
      <c r="B141" s="5" t="s">
        <v>286</v>
      </c>
      <c r="C141" s="5" t="s">
        <v>287</v>
      </c>
      <c r="D141" s="9" t="s">
        <v>12</v>
      </c>
      <c r="E141" s="9" t="s">
        <v>269</v>
      </c>
    </row>
    <row r="142" ht="14.25" spans="1:5">
      <c r="A142" s="8">
        <v>140</v>
      </c>
      <c r="B142" s="5" t="s">
        <v>288</v>
      </c>
      <c r="C142" s="5" t="s">
        <v>289</v>
      </c>
      <c r="D142" s="9" t="s">
        <v>12</v>
      </c>
      <c r="E142" s="9" t="s">
        <v>269</v>
      </c>
    </row>
    <row r="143" ht="14.25" spans="1:5">
      <c r="A143" s="8">
        <v>141</v>
      </c>
      <c r="B143" s="5" t="s">
        <v>290</v>
      </c>
      <c r="C143" s="5" t="s">
        <v>291</v>
      </c>
      <c r="D143" s="9" t="s">
        <v>8</v>
      </c>
      <c r="E143" s="9" t="s">
        <v>269</v>
      </c>
    </row>
    <row r="144" ht="14.25" spans="1:5">
      <c r="A144" s="8">
        <v>142</v>
      </c>
      <c r="B144" s="5" t="s">
        <v>292</v>
      </c>
      <c r="C144" s="5" t="s">
        <v>293</v>
      </c>
      <c r="D144" s="9" t="s">
        <v>12</v>
      </c>
      <c r="E144" s="9" t="s">
        <v>269</v>
      </c>
    </row>
    <row r="145" ht="14.25" spans="1:5">
      <c r="A145" s="8">
        <v>143</v>
      </c>
      <c r="B145" s="5" t="s">
        <v>294</v>
      </c>
      <c r="C145" s="5" t="s">
        <v>295</v>
      </c>
      <c r="D145" s="9" t="s">
        <v>8</v>
      </c>
      <c r="E145" s="9" t="s">
        <v>269</v>
      </c>
    </row>
    <row r="146" ht="14.25" spans="1:5">
      <c r="A146" s="8">
        <v>144</v>
      </c>
      <c r="B146" s="5" t="s">
        <v>296</v>
      </c>
      <c r="C146" s="5" t="s">
        <v>297</v>
      </c>
      <c r="D146" s="9" t="s">
        <v>8</v>
      </c>
      <c r="E146" s="9" t="s">
        <v>269</v>
      </c>
    </row>
    <row r="147" ht="14.25" spans="1:5">
      <c r="A147" s="8">
        <v>145</v>
      </c>
      <c r="B147" s="5" t="s">
        <v>298</v>
      </c>
      <c r="C147" s="5" t="s">
        <v>299</v>
      </c>
      <c r="D147" s="9" t="s">
        <v>12</v>
      </c>
      <c r="E147" s="9" t="s">
        <v>269</v>
      </c>
    </row>
    <row r="148" ht="14.25" spans="1:5">
      <c r="A148" s="8">
        <v>146</v>
      </c>
      <c r="B148" s="5" t="s">
        <v>300</v>
      </c>
      <c r="C148" s="5" t="s">
        <v>301</v>
      </c>
      <c r="D148" s="9" t="s">
        <v>12</v>
      </c>
      <c r="E148" s="9" t="s">
        <v>269</v>
      </c>
    </row>
    <row r="149" ht="14.25" spans="1:5">
      <c r="A149" s="8">
        <v>147</v>
      </c>
      <c r="B149" s="5" t="s">
        <v>302</v>
      </c>
      <c r="C149" s="5" t="s">
        <v>303</v>
      </c>
      <c r="D149" s="9" t="s">
        <v>12</v>
      </c>
      <c r="E149" s="9" t="s">
        <v>269</v>
      </c>
    </row>
    <row r="150" ht="14.25" spans="1:5">
      <c r="A150" s="8">
        <v>148</v>
      </c>
      <c r="B150" s="5" t="s">
        <v>304</v>
      </c>
      <c r="C150" s="5" t="s">
        <v>305</v>
      </c>
      <c r="D150" s="9" t="s">
        <v>12</v>
      </c>
      <c r="E150" s="9" t="s">
        <v>269</v>
      </c>
    </row>
    <row r="151" ht="14.25" spans="1:5">
      <c r="A151" s="8">
        <v>149</v>
      </c>
      <c r="B151" s="5" t="s">
        <v>306</v>
      </c>
      <c r="C151" s="5" t="s">
        <v>307</v>
      </c>
      <c r="D151" s="9" t="s">
        <v>12</v>
      </c>
      <c r="E151" s="9" t="s">
        <v>269</v>
      </c>
    </row>
    <row r="152" ht="14.25" spans="1:5">
      <c r="A152" s="8">
        <v>150</v>
      </c>
      <c r="B152" s="5" t="s">
        <v>308</v>
      </c>
      <c r="C152" s="5" t="s">
        <v>309</v>
      </c>
      <c r="D152" s="9" t="s">
        <v>8</v>
      </c>
      <c r="E152" s="9" t="s">
        <v>269</v>
      </c>
    </row>
    <row r="153" ht="14.25" spans="1:5">
      <c r="A153" s="8">
        <v>151</v>
      </c>
      <c r="B153" s="5" t="s">
        <v>310</v>
      </c>
      <c r="C153" s="5" t="s">
        <v>311</v>
      </c>
      <c r="D153" s="9" t="s">
        <v>8</v>
      </c>
      <c r="E153" s="9" t="s">
        <v>269</v>
      </c>
    </row>
    <row r="154" ht="14.25" spans="1:5">
      <c r="A154" s="8">
        <v>152</v>
      </c>
      <c r="B154" s="5" t="s">
        <v>312</v>
      </c>
      <c r="C154" s="5" t="s">
        <v>313</v>
      </c>
      <c r="D154" s="9" t="s">
        <v>8</v>
      </c>
      <c r="E154" s="9" t="s">
        <v>269</v>
      </c>
    </row>
    <row r="155" ht="14.25" spans="1:5">
      <c r="A155" s="8">
        <v>153</v>
      </c>
      <c r="B155" s="5" t="s">
        <v>314</v>
      </c>
      <c r="C155" s="5" t="s">
        <v>315</v>
      </c>
      <c r="D155" s="9" t="s">
        <v>8</v>
      </c>
      <c r="E155" s="9" t="s">
        <v>269</v>
      </c>
    </row>
    <row r="156" ht="14.25" spans="1:5">
      <c r="A156" s="8">
        <v>154</v>
      </c>
      <c r="B156" s="5" t="s">
        <v>316</v>
      </c>
      <c r="C156" s="5" t="s">
        <v>317</v>
      </c>
      <c r="D156" s="9" t="s">
        <v>12</v>
      </c>
      <c r="E156" s="9" t="s">
        <v>269</v>
      </c>
    </row>
    <row r="157" ht="14.25" spans="1:5">
      <c r="A157" s="8">
        <v>155</v>
      </c>
      <c r="B157" s="5" t="s">
        <v>318</v>
      </c>
      <c r="C157" s="5" t="s">
        <v>319</v>
      </c>
      <c r="D157" s="9" t="s">
        <v>8</v>
      </c>
      <c r="E157" s="9" t="s">
        <v>269</v>
      </c>
    </row>
    <row r="158" ht="14.25" spans="1:5">
      <c r="A158" s="8">
        <v>156</v>
      </c>
      <c r="B158" s="5" t="s">
        <v>320</v>
      </c>
      <c r="C158" s="5" t="s">
        <v>321</v>
      </c>
      <c r="D158" s="9" t="s">
        <v>8</v>
      </c>
      <c r="E158" s="9" t="s">
        <v>269</v>
      </c>
    </row>
    <row r="159" ht="14.25" spans="1:5">
      <c r="A159" s="8">
        <v>157</v>
      </c>
      <c r="B159" s="5" t="s">
        <v>322</v>
      </c>
      <c r="C159" s="5" t="s">
        <v>323</v>
      </c>
      <c r="D159" s="9" t="s">
        <v>12</v>
      </c>
      <c r="E159" s="9" t="s">
        <v>269</v>
      </c>
    </row>
    <row r="160" ht="14.25" spans="1:5">
      <c r="A160" s="8">
        <v>158</v>
      </c>
      <c r="B160" s="5" t="s">
        <v>324</v>
      </c>
      <c r="C160" s="5" t="s">
        <v>325</v>
      </c>
      <c r="D160" s="9" t="s">
        <v>8</v>
      </c>
      <c r="E160" s="9" t="s">
        <v>269</v>
      </c>
    </row>
    <row r="161" ht="14.25" spans="1:5">
      <c r="A161" s="8">
        <v>159</v>
      </c>
      <c r="B161" s="5" t="s">
        <v>326</v>
      </c>
      <c r="C161" s="5" t="s">
        <v>327</v>
      </c>
      <c r="D161" s="9" t="s">
        <v>8</v>
      </c>
      <c r="E161" s="9" t="s">
        <v>269</v>
      </c>
    </row>
    <row r="162" ht="14.25" spans="1:5">
      <c r="A162" s="8">
        <v>160</v>
      </c>
      <c r="B162" s="5" t="s">
        <v>328</v>
      </c>
      <c r="C162" s="5" t="s">
        <v>329</v>
      </c>
      <c r="D162" s="9" t="s">
        <v>8</v>
      </c>
      <c r="E162" s="9" t="s">
        <v>269</v>
      </c>
    </row>
    <row r="163" ht="14.25" spans="1:5">
      <c r="A163" s="8">
        <v>161</v>
      </c>
      <c r="B163" s="5" t="s">
        <v>330</v>
      </c>
      <c r="C163" s="5" t="s">
        <v>331</v>
      </c>
      <c r="D163" s="9" t="s">
        <v>8</v>
      </c>
      <c r="E163" s="9" t="s">
        <v>269</v>
      </c>
    </row>
    <row r="164" ht="14.25" spans="1:5">
      <c r="A164" s="8">
        <v>162</v>
      </c>
      <c r="B164" s="5" t="s">
        <v>332</v>
      </c>
      <c r="C164" s="5" t="s">
        <v>333</v>
      </c>
      <c r="D164" s="9" t="s">
        <v>12</v>
      </c>
      <c r="E164" s="9" t="s">
        <v>269</v>
      </c>
    </row>
    <row r="165" ht="14.25" spans="1:5">
      <c r="A165" s="8">
        <v>163</v>
      </c>
      <c r="B165" s="5" t="s">
        <v>334</v>
      </c>
      <c r="C165" s="5" t="s">
        <v>335</v>
      </c>
      <c r="D165" s="9" t="s">
        <v>12</v>
      </c>
      <c r="E165" s="9" t="s">
        <v>269</v>
      </c>
    </row>
    <row r="166" ht="14.25" spans="1:5">
      <c r="A166" s="8">
        <v>164</v>
      </c>
      <c r="B166" s="5" t="s">
        <v>336</v>
      </c>
      <c r="C166" s="5" t="s">
        <v>337</v>
      </c>
      <c r="D166" s="9" t="s">
        <v>12</v>
      </c>
      <c r="E166" s="9" t="s">
        <v>269</v>
      </c>
    </row>
    <row r="167" ht="14.25" spans="1:5">
      <c r="A167" s="8">
        <v>165</v>
      </c>
      <c r="B167" s="5" t="s">
        <v>338</v>
      </c>
      <c r="C167" s="5" t="s">
        <v>339</v>
      </c>
      <c r="D167" s="9" t="s">
        <v>8</v>
      </c>
      <c r="E167" s="9" t="s">
        <v>269</v>
      </c>
    </row>
    <row r="168" ht="14.25" spans="1:5">
      <c r="A168" s="8">
        <v>166</v>
      </c>
      <c r="B168" s="5" t="s">
        <v>340</v>
      </c>
      <c r="C168" s="5" t="s">
        <v>341</v>
      </c>
      <c r="D168" s="9" t="s">
        <v>12</v>
      </c>
      <c r="E168" s="9" t="s">
        <v>269</v>
      </c>
    </row>
    <row r="169" ht="14.25" spans="1:5">
      <c r="A169" s="8">
        <v>167</v>
      </c>
      <c r="B169" s="5" t="s">
        <v>342</v>
      </c>
      <c r="C169" s="5" t="s">
        <v>343</v>
      </c>
      <c r="D169" s="9" t="s">
        <v>8</v>
      </c>
      <c r="E169" s="9" t="s">
        <v>269</v>
      </c>
    </row>
    <row r="170" ht="14.25" spans="1:5">
      <c r="A170" s="8">
        <v>168</v>
      </c>
      <c r="B170" s="5" t="s">
        <v>344</v>
      </c>
      <c r="C170" s="5" t="s">
        <v>345</v>
      </c>
      <c r="D170" s="9" t="s">
        <v>8</v>
      </c>
      <c r="E170" s="9" t="s">
        <v>269</v>
      </c>
    </row>
    <row r="171" ht="14.25" spans="1:5">
      <c r="A171" s="8">
        <v>169</v>
      </c>
      <c r="B171" s="5" t="s">
        <v>346</v>
      </c>
      <c r="C171" s="5" t="s">
        <v>347</v>
      </c>
      <c r="D171" s="9" t="s">
        <v>8</v>
      </c>
      <c r="E171" s="9" t="s">
        <v>269</v>
      </c>
    </row>
    <row r="172" ht="14.25" spans="1:5">
      <c r="A172" s="8">
        <v>170</v>
      </c>
      <c r="B172" s="5" t="s">
        <v>348</v>
      </c>
      <c r="C172" s="5" t="s">
        <v>349</v>
      </c>
      <c r="D172" s="9" t="s">
        <v>12</v>
      </c>
      <c r="E172" s="9" t="s">
        <v>269</v>
      </c>
    </row>
    <row r="173" ht="14.25" spans="1:5">
      <c r="A173" s="8">
        <v>171</v>
      </c>
      <c r="B173" s="5" t="s">
        <v>350</v>
      </c>
      <c r="C173" s="5" t="s">
        <v>351</v>
      </c>
      <c r="D173" s="9" t="s">
        <v>12</v>
      </c>
      <c r="E173" s="9" t="s">
        <v>269</v>
      </c>
    </row>
    <row r="174" ht="14.25" spans="1:5">
      <c r="A174" s="8">
        <v>172</v>
      </c>
      <c r="B174" s="5" t="s">
        <v>352</v>
      </c>
      <c r="C174" s="5" t="s">
        <v>353</v>
      </c>
      <c r="D174" s="9" t="s">
        <v>12</v>
      </c>
      <c r="E174" s="9" t="s">
        <v>269</v>
      </c>
    </row>
    <row r="175" ht="14.25" spans="1:5">
      <c r="A175" s="8">
        <v>173</v>
      </c>
      <c r="B175" s="5" t="s">
        <v>354</v>
      </c>
      <c r="C175" s="5" t="s">
        <v>355</v>
      </c>
      <c r="D175" s="9" t="s">
        <v>12</v>
      </c>
      <c r="E175" s="9" t="s">
        <v>269</v>
      </c>
    </row>
    <row r="176" ht="14.25" spans="1:5">
      <c r="A176" s="8">
        <v>174</v>
      </c>
      <c r="B176" s="5" t="s">
        <v>356</v>
      </c>
      <c r="C176" s="5" t="s">
        <v>357</v>
      </c>
      <c r="D176" s="9" t="s">
        <v>12</v>
      </c>
      <c r="E176" s="9" t="s">
        <v>269</v>
      </c>
    </row>
    <row r="177" ht="14.25" spans="1:5">
      <c r="A177" s="8">
        <v>175</v>
      </c>
      <c r="B177" s="5" t="s">
        <v>358</v>
      </c>
      <c r="C177" s="5" t="s">
        <v>359</v>
      </c>
      <c r="D177" s="9" t="s">
        <v>8</v>
      </c>
      <c r="E177" s="9" t="s">
        <v>269</v>
      </c>
    </row>
    <row r="178" ht="14.25" spans="1:5">
      <c r="A178" s="8">
        <v>176</v>
      </c>
      <c r="B178" s="5" t="s">
        <v>360</v>
      </c>
      <c r="C178" s="5" t="s">
        <v>361</v>
      </c>
      <c r="D178" s="9" t="s">
        <v>8</v>
      </c>
      <c r="E178" s="9" t="s">
        <v>269</v>
      </c>
    </row>
    <row r="179" ht="14.25" spans="1:5">
      <c r="A179" s="8">
        <v>177</v>
      </c>
      <c r="B179" s="5" t="s">
        <v>362</v>
      </c>
      <c r="C179" s="5" t="s">
        <v>363</v>
      </c>
      <c r="D179" s="9" t="s">
        <v>8</v>
      </c>
      <c r="E179" s="9" t="s">
        <v>269</v>
      </c>
    </row>
    <row r="180" ht="14.25" spans="1:5">
      <c r="A180" s="8">
        <v>178</v>
      </c>
      <c r="B180" s="5" t="s">
        <v>364</v>
      </c>
      <c r="C180" s="5" t="s">
        <v>365</v>
      </c>
      <c r="D180" s="9" t="s">
        <v>12</v>
      </c>
      <c r="E180" s="9" t="s">
        <v>269</v>
      </c>
    </row>
    <row r="181" ht="14.25" spans="1:5">
      <c r="A181" s="8">
        <v>179</v>
      </c>
      <c r="B181" s="5" t="s">
        <v>366</v>
      </c>
      <c r="C181" s="5" t="s">
        <v>367</v>
      </c>
      <c r="D181" s="9" t="s">
        <v>12</v>
      </c>
      <c r="E181" s="9" t="s">
        <v>269</v>
      </c>
    </row>
    <row r="182" ht="14.25" spans="1:5">
      <c r="A182" s="8">
        <v>180</v>
      </c>
      <c r="B182" s="5" t="s">
        <v>368</v>
      </c>
      <c r="C182" s="5" t="s">
        <v>369</v>
      </c>
      <c r="D182" s="9" t="s">
        <v>8</v>
      </c>
      <c r="E182" s="9" t="s">
        <v>269</v>
      </c>
    </row>
    <row r="183" ht="14.25" spans="1:5">
      <c r="A183" s="8">
        <v>181</v>
      </c>
      <c r="B183" s="5" t="s">
        <v>370</v>
      </c>
      <c r="C183" s="5" t="s">
        <v>371</v>
      </c>
      <c r="D183" s="9" t="s">
        <v>8</v>
      </c>
      <c r="E183" s="9" t="s">
        <v>269</v>
      </c>
    </row>
    <row r="184" ht="14.25" spans="1:5">
      <c r="A184" s="8">
        <v>182</v>
      </c>
      <c r="B184" s="5" t="s">
        <v>372</v>
      </c>
      <c r="C184" s="5" t="s">
        <v>373</v>
      </c>
      <c r="D184" s="9" t="s">
        <v>12</v>
      </c>
      <c r="E184" s="9" t="s">
        <v>269</v>
      </c>
    </row>
    <row r="185" ht="14.25" spans="1:5">
      <c r="A185" s="8">
        <v>183</v>
      </c>
      <c r="B185" s="5" t="s">
        <v>374</v>
      </c>
      <c r="C185" s="5" t="s">
        <v>375</v>
      </c>
      <c r="D185" s="9" t="s">
        <v>12</v>
      </c>
      <c r="E185" s="9" t="s">
        <v>269</v>
      </c>
    </row>
    <row r="186" ht="14.25" spans="1:5">
      <c r="A186" s="8">
        <v>184</v>
      </c>
      <c r="B186" s="5" t="s">
        <v>376</v>
      </c>
      <c r="C186" s="5" t="s">
        <v>377</v>
      </c>
      <c r="D186" s="9" t="s">
        <v>8</v>
      </c>
      <c r="E186" s="9" t="s">
        <v>269</v>
      </c>
    </row>
    <row r="187" ht="14.25" spans="1:5">
      <c r="A187" s="8">
        <v>185</v>
      </c>
      <c r="B187" s="5" t="s">
        <v>378</v>
      </c>
      <c r="C187" s="5" t="s">
        <v>379</v>
      </c>
      <c r="D187" s="9" t="s">
        <v>8</v>
      </c>
      <c r="E187" s="9" t="s">
        <v>269</v>
      </c>
    </row>
    <row r="188" ht="14.25" spans="1:5">
      <c r="A188" s="8">
        <v>186</v>
      </c>
      <c r="B188" s="5" t="s">
        <v>380</v>
      </c>
      <c r="C188" s="5" t="s">
        <v>381</v>
      </c>
      <c r="D188" s="9" t="s">
        <v>12</v>
      </c>
      <c r="E188" s="9" t="s">
        <v>269</v>
      </c>
    </row>
    <row r="189" ht="14.25" spans="1:5">
      <c r="A189" s="8">
        <v>187</v>
      </c>
      <c r="B189" s="5" t="s">
        <v>382</v>
      </c>
      <c r="C189" s="5" t="s">
        <v>383</v>
      </c>
      <c r="D189" s="9" t="s">
        <v>8</v>
      </c>
      <c r="E189" s="9" t="s">
        <v>269</v>
      </c>
    </row>
    <row r="190" ht="14.25" spans="1:5">
      <c r="A190" s="8">
        <v>188</v>
      </c>
      <c r="B190" s="5" t="s">
        <v>384</v>
      </c>
      <c r="C190" s="5" t="s">
        <v>385</v>
      </c>
      <c r="D190" s="9" t="s">
        <v>8</v>
      </c>
      <c r="E190" s="9" t="s">
        <v>269</v>
      </c>
    </row>
    <row r="191" ht="14.25" spans="1:5">
      <c r="A191" s="8">
        <v>189</v>
      </c>
      <c r="B191" s="5" t="s">
        <v>386</v>
      </c>
      <c r="C191" s="5" t="s">
        <v>387</v>
      </c>
      <c r="D191" s="9" t="s">
        <v>8</v>
      </c>
      <c r="E191" s="9" t="s">
        <v>269</v>
      </c>
    </row>
    <row r="192" ht="14.25" spans="1:5">
      <c r="A192" s="8">
        <v>190</v>
      </c>
      <c r="B192" s="5" t="s">
        <v>388</v>
      </c>
      <c r="C192" s="5" t="s">
        <v>389</v>
      </c>
      <c r="D192" s="9" t="s">
        <v>8</v>
      </c>
      <c r="E192" s="9" t="s">
        <v>269</v>
      </c>
    </row>
    <row r="193" ht="14.25" spans="1:5">
      <c r="A193" s="8">
        <v>191</v>
      </c>
      <c r="B193" s="5" t="s">
        <v>390</v>
      </c>
      <c r="C193" s="5" t="s">
        <v>391</v>
      </c>
      <c r="D193" s="9" t="s">
        <v>8</v>
      </c>
      <c r="E193" s="9" t="s">
        <v>269</v>
      </c>
    </row>
    <row r="194" ht="14.25" spans="1:5">
      <c r="A194" s="8">
        <v>192</v>
      </c>
      <c r="B194" s="5" t="s">
        <v>392</v>
      </c>
      <c r="C194" s="5" t="s">
        <v>393</v>
      </c>
      <c r="D194" s="9" t="s">
        <v>12</v>
      </c>
      <c r="E194" s="9" t="s">
        <v>269</v>
      </c>
    </row>
    <row r="195" ht="14.25" spans="1:5">
      <c r="A195" s="8">
        <v>193</v>
      </c>
      <c r="B195" s="5" t="s">
        <v>394</v>
      </c>
      <c r="C195" s="5" t="s">
        <v>395</v>
      </c>
      <c r="D195" s="9" t="s">
        <v>12</v>
      </c>
      <c r="E195" s="9" t="s">
        <v>269</v>
      </c>
    </row>
    <row r="196" ht="14.25" spans="1:5">
      <c r="A196" s="8">
        <v>194</v>
      </c>
      <c r="B196" s="5" t="s">
        <v>396</v>
      </c>
      <c r="C196" s="5" t="s">
        <v>397</v>
      </c>
      <c r="D196" s="9" t="s">
        <v>12</v>
      </c>
      <c r="E196" s="9" t="s">
        <v>269</v>
      </c>
    </row>
    <row r="197" ht="14.25" spans="1:5">
      <c r="A197" s="8">
        <v>195</v>
      </c>
      <c r="B197" s="5" t="s">
        <v>398</v>
      </c>
      <c r="C197" s="5" t="s">
        <v>399</v>
      </c>
      <c r="D197" s="9" t="s">
        <v>8</v>
      </c>
      <c r="E197" s="9" t="s">
        <v>269</v>
      </c>
    </row>
    <row r="198" ht="14.25" spans="1:5">
      <c r="A198" s="8">
        <v>196</v>
      </c>
      <c r="B198" s="5" t="s">
        <v>400</v>
      </c>
      <c r="C198" s="5" t="s">
        <v>401</v>
      </c>
      <c r="D198" s="9" t="s">
        <v>8</v>
      </c>
      <c r="E198" s="9" t="s">
        <v>269</v>
      </c>
    </row>
    <row r="199" ht="14.25" spans="1:5">
      <c r="A199" s="8">
        <v>197</v>
      </c>
      <c r="B199" s="5" t="s">
        <v>402</v>
      </c>
      <c r="C199" s="5" t="s">
        <v>403</v>
      </c>
      <c r="D199" s="9" t="s">
        <v>12</v>
      </c>
      <c r="E199" s="9" t="s">
        <v>269</v>
      </c>
    </row>
    <row r="200" ht="14.25" spans="1:5">
      <c r="A200" s="8">
        <v>198</v>
      </c>
      <c r="B200" s="5" t="s">
        <v>404</v>
      </c>
      <c r="C200" s="5" t="s">
        <v>405</v>
      </c>
      <c r="D200" s="9" t="s">
        <v>8</v>
      </c>
      <c r="E200" s="9" t="s">
        <v>269</v>
      </c>
    </row>
    <row r="201" ht="14.25" spans="1:5">
      <c r="A201" s="8">
        <v>199</v>
      </c>
      <c r="B201" s="5" t="s">
        <v>406</v>
      </c>
      <c r="C201" s="5" t="s">
        <v>407</v>
      </c>
      <c r="D201" s="9" t="s">
        <v>12</v>
      </c>
      <c r="E201" s="9" t="s">
        <v>269</v>
      </c>
    </row>
    <row r="202" ht="14.25" spans="1:5">
      <c r="A202" s="8">
        <v>200</v>
      </c>
      <c r="B202" s="5" t="s">
        <v>408</v>
      </c>
      <c r="C202" s="5" t="s">
        <v>409</v>
      </c>
      <c r="D202" s="9" t="s">
        <v>8</v>
      </c>
      <c r="E202" s="9" t="s">
        <v>269</v>
      </c>
    </row>
    <row r="203" ht="14.25" spans="1:5">
      <c r="A203" s="8">
        <v>201</v>
      </c>
      <c r="B203" s="5" t="s">
        <v>410</v>
      </c>
      <c r="C203" s="5" t="s">
        <v>411</v>
      </c>
      <c r="D203" s="9" t="s">
        <v>8</v>
      </c>
      <c r="E203" s="9" t="s">
        <v>269</v>
      </c>
    </row>
    <row r="204" ht="14.25" spans="1:5">
      <c r="A204" s="8">
        <v>202</v>
      </c>
      <c r="B204" s="5" t="s">
        <v>412</v>
      </c>
      <c r="C204" s="5" t="s">
        <v>413</v>
      </c>
      <c r="D204" s="9" t="s">
        <v>8</v>
      </c>
      <c r="E204" s="9" t="s">
        <v>269</v>
      </c>
    </row>
    <row r="205" ht="14.25" spans="1:5">
      <c r="A205" s="8">
        <v>203</v>
      </c>
      <c r="B205" s="5" t="s">
        <v>414</v>
      </c>
      <c r="C205" s="5" t="s">
        <v>415</v>
      </c>
      <c r="D205" s="9" t="s">
        <v>12</v>
      </c>
      <c r="E205" s="9" t="s">
        <v>269</v>
      </c>
    </row>
    <row r="206" ht="14.25" spans="1:5">
      <c r="A206" s="8">
        <v>204</v>
      </c>
      <c r="B206" s="5" t="s">
        <v>416</v>
      </c>
      <c r="C206" s="5" t="s">
        <v>417</v>
      </c>
      <c r="D206" s="9" t="s">
        <v>8</v>
      </c>
      <c r="E206" s="9" t="s">
        <v>269</v>
      </c>
    </row>
    <row r="207" ht="14.25" spans="1:5">
      <c r="A207" s="8">
        <v>205</v>
      </c>
      <c r="B207" s="5" t="s">
        <v>418</v>
      </c>
      <c r="C207" s="5" t="s">
        <v>419</v>
      </c>
      <c r="D207" s="9" t="s">
        <v>12</v>
      </c>
      <c r="E207" s="9" t="s">
        <v>269</v>
      </c>
    </row>
    <row r="208" ht="14.25" spans="1:5">
      <c r="A208" s="8">
        <v>206</v>
      </c>
      <c r="B208" s="5" t="s">
        <v>420</v>
      </c>
      <c r="C208" s="5" t="s">
        <v>421</v>
      </c>
      <c r="D208" s="9" t="s">
        <v>8</v>
      </c>
      <c r="E208" s="9" t="s">
        <v>269</v>
      </c>
    </row>
    <row r="209" ht="14.25" spans="1:5">
      <c r="A209" s="8">
        <v>207</v>
      </c>
      <c r="B209" s="5" t="s">
        <v>422</v>
      </c>
      <c r="C209" s="5" t="s">
        <v>423</v>
      </c>
      <c r="D209" s="9" t="s">
        <v>8</v>
      </c>
      <c r="E209" s="9" t="s">
        <v>269</v>
      </c>
    </row>
    <row r="210" ht="14.25" spans="1:5">
      <c r="A210" s="8">
        <v>208</v>
      </c>
      <c r="B210" s="5" t="s">
        <v>424</v>
      </c>
      <c r="C210" s="5" t="s">
        <v>425</v>
      </c>
      <c r="D210" s="9" t="s">
        <v>12</v>
      </c>
      <c r="E210" s="9" t="s">
        <v>269</v>
      </c>
    </row>
    <row r="211" ht="14.25" spans="1:5">
      <c r="A211" s="8">
        <v>209</v>
      </c>
      <c r="B211" s="5" t="s">
        <v>426</v>
      </c>
      <c r="C211" s="5" t="s">
        <v>427</v>
      </c>
      <c r="D211" s="9" t="s">
        <v>8</v>
      </c>
      <c r="E211" s="9" t="s">
        <v>269</v>
      </c>
    </row>
    <row r="212" ht="14.25" spans="1:5">
      <c r="A212" s="8">
        <v>210</v>
      </c>
      <c r="B212" s="5" t="s">
        <v>428</v>
      </c>
      <c r="C212" s="5" t="s">
        <v>429</v>
      </c>
      <c r="D212" s="9" t="s">
        <v>8</v>
      </c>
      <c r="E212" s="9" t="s">
        <v>269</v>
      </c>
    </row>
    <row r="213" ht="14.25" spans="1:5">
      <c r="A213" s="8">
        <v>211</v>
      </c>
      <c r="B213" s="5" t="s">
        <v>430</v>
      </c>
      <c r="C213" s="5" t="s">
        <v>431</v>
      </c>
      <c r="D213" s="9" t="s">
        <v>12</v>
      </c>
      <c r="E213" s="9" t="s">
        <v>269</v>
      </c>
    </row>
    <row r="214" ht="14.25" spans="1:5">
      <c r="A214" s="8">
        <v>212</v>
      </c>
      <c r="B214" s="5" t="s">
        <v>432</v>
      </c>
      <c r="C214" s="5" t="s">
        <v>433</v>
      </c>
      <c r="D214" s="9" t="s">
        <v>8</v>
      </c>
      <c r="E214" s="9" t="s">
        <v>269</v>
      </c>
    </row>
    <row r="215" ht="14.25" spans="1:5">
      <c r="A215" s="8">
        <v>213</v>
      </c>
      <c r="B215" s="5" t="s">
        <v>434</v>
      </c>
      <c r="C215" s="5" t="s">
        <v>435</v>
      </c>
      <c r="D215" s="9" t="s">
        <v>8</v>
      </c>
      <c r="E215" s="9" t="s">
        <v>269</v>
      </c>
    </row>
    <row r="216" ht="14.25" spans="1:5">
      <c r="A216" s="8">
        <v>214</v>
      </c>
      <c r="B216" s="5" t="s">
        <v>436</v>
      </c>
      <c r="C216" s="5" t="s">
        <v>437</v>
      </c>
      <c r="D216" s="9" t="s">
        <v>12</v>
      </c>
      <c r="E216" s="9" t="s">
        <v>269</v>
      </c>
    </row>
    <row r="217" ht="14.25" spans="1:5">
      <c r="A217" s="8">
        <v>215</v>
      </c>
      <c r="B217" s="5" t="s">
        <v>438</v>
      </c>
      <c r="C217" s="5" t="s">
        <v>439</v>
      </c>
      <c r="D217" s="9" t="s">
        <v>8</v>
      </c>
      <c r="E217" s="9" t="s">
        <v>269</v>
      </c>
    </row>
    <row r="218" ht="14.25" spans="1:5">
      <c r="A218" s="8">
        <v>216</v>
      </c>
      <c r="B218" s="5" t="s">
        <v>440</v>
      </c>
      <c r="C218" s="5" t="s">
        <v>441</v>
      </c>
      <c r="D218" s="9" t="s">
        <v>8</v>
      </c>
      <c r="E218" s="9" t="s">
        <v>269</v>
      </c>
    </row>
    <row r="219" ht="14.25" spans="1:5">
      <c r="A219" s="8">
        <v>217</v>
      </c>
      <c r="B219" s="5" t="s">
        <v>442</v>
      </c>
      <c r="C219" s="5" t="s">
        <v>443</v>
      </c>
      <c r="D219" s="9" t="s">
        <v>8</v>
      </c>
      <c r="E219" s="9" t="s">
        <v>269</v>
      </c>
    </row>
    <row r="220" ht="14.25" spans="1:5">
      <c r="A220" s="8">
        <v>218</v>
      </c>
      <c r="B220" s="5" t="s">
        <v>444</v>
      </c>
      <c r="C220" s="5" t="s">
        <v>445</v>
      </c>
      <c r="D220" s="9" t="s">
        <v>12</v>
      </c>
      <c r="E220" s="9" t="s">
        <v>269</v>
      </c>
    </row>
    <row r="221" ht="14.25" spans="1:5">
      <c r="A221" s="8">
        <v>219</v>
      </c>
      <c r="B221" s="5" t="s">
        <v>446</v>
      </c>
      <c r="C221" s="5" t="s">
        <v>447</v>
      </c>
      <c r="D221" s="9" t="s">
        <v>8</v>
      </c>
      <c r="E221" s="9" t="s">
        <v>269</v>
      </c>
    </row>
    <row r="222" ht="14.25" spans="1:5">
      <c r="A222" s="8">
        <v>220</v>
      </c>
      <c r="B222" s="5" t="s">
        <v>448</v>
      </c>
      <c r="C222" s="5" t="s">
        <v>449</v>
      </c>
      <c r="D222" s="9" t="s">
        <v>12</v>
      </c>
      <c r="E222" s="9" t="s">
        <v>269</v>
      </c>
    </row>
    <row r="223" ht="14.25" spans="1:5">
      <c r="A223" s="8">
        <v>221</v>
      </c>
      <c r="B223" s="5" t="s">
        <v>450</v>
      </c>
      <c r="C223" s="5" t="s">
        <v>451</v>
      </c>
      <c r="D223" s="9" t="s">
        <v>12</v>
      </c>
      <c r="E223" s="9" t="s">
        <v>269</v>
      </c>
    </row>
    <row r="224" ht="14.25" spans="1:5">
      <c r="A224" s="8">
        <v>222</v>
      </c>
      <c r="B224" s="5" t="s">
        <v>452</v>
      </c>
      <c r="C224" s="5" t="s">
        <v>453</v>
      </c>
      <c r="D224" s="9" t="s">
        <v>12</v>
      </c>
      <c r="E224" s="9" t="s">
        <v>269</v>
      </c>
    </row>
    <row r="225" ht="14.25" spans="1:5">
      <c r="A225" s="8">
        <v>223</v>
      </c>
      <c r="B225" s="5" t="s">
        <v>454</v>
      </c>
      <c r="C225" s="5" t="s">
        <v>455</v>
      </c>
      <c r="D225" s="9" t="s">
        <v>8</v>
      </c>
      <c r="E225" s="9" t="s">
        <v>269</v>
      </c>
    </row>
    <row r="226" ht="14.25" spans="1:5">
      <c r="A226" s="8">
        <v>224</v>
      </c>
      <c r="B226" s="5" t="s">
        <v>456</v>
      </c>
      <c r="C226" s="5" t="s">
        <v>457</v>
      </c>
      <c r="D226" s="9" t="s">
        <v>8</v>
      </c>
      <c r="E226" s="9" t="s">
        <v>269</v>
      </c>
    </row>
    <row r="227" ht="14.25" spans="1:5">
      <c r="A227" s="8">
        <v>225</v>
      </c>
      <c r="B227" s="5" t="s">
        <v>458</v>
      </c>
      <c r="C227" s="5" t="s">
        <v>459</v>
      </c>
      <c r="D227" s="9" t="s">
        <v>12</v>
      </c>
      <c r="E227" s="9" t="s">
        <v>269</v>
      </c>
    </row>
    <row r="228" ht="14.25" spans="1:5">
      <c r="A228" s="8">
        <v>226</v>
      </c>
      <c r="B228" s="5" t="s">
        <v>460</v>
      </c>
      <c r="C228" s="5" t="s">
        <v>461</v>
      </c>
      <c r="D228" s="9" t="s">
        <v>8</v>
      </c>
      <c r="E228" s="9" t="s">
        <v>269</v>
      </c>
    </row>
    <row r="229" ht="14.25" spans="1:5">
      <c r="A229" s="8">
        <v>227</v>
      </c>
      <c r="B229" s="5" t="s">
        <v>462</v>
      </c>
      <c r="C229" s="5" t="s">
        <v>463</v>
      </c>
      <c r="D229" s="9" t="s">
        <v>8</v>
      </c>
      <c r="E229" s="9" t="s">
        <v>269</v>
      </c>
    </row>
    <row r="230" ht="14.25" spans="1:5">
      <c r="A230" s="8">
        <v>228</v>
      </c>
      <c r="B230" s="5" t="s">
        <v>464</v>
      </c>
      <c r="C230" s="5" t="s">
        <v>465</v>
      </c>
      <c r="D230" s="9" t="s">
        <v>12</v>
      </c>
      <c r="E230" s="9" t="s">
        <v>269</v>
      </c>
    </row>
    <row r="231" ht="14.25" spans="1:5">
      <c r="A231" s="8">
        <v>229</v>
      </c>
      <c r="B231" s="5" t="s">
        <v>466</v>
      </c>
      <c r="C231" s="5" t="s">
        <v>467</v>
      </c>
      <c r="D231" s="9" t="s">
        <v>8</v>
      </c>
      <c r="E231" s="9" t="s">
        <v>269</v>
      </c>
    </row>
    <row r="232" ht="14.25" spans="1:5">
      <c r="A232" s="8">
        <v>230</v>
      </c>
      <c r="B232" s="5" t="s">
        <v>468</v>
      </c>
      <c r="C232" s="5" t="s">
        <v>469</v>
      </c>
      <c r="D232" s="9" t="s">
        <v>8</v>
      </c>
      <c r="E232" s="9" t="s">
        <v>269</v>
      </c>
    </row>
    <row r="233" ht="14.25" spans="1:5">
      <c r="A233" s="8">
        <v>231</v>
      </c>
      <c r="B233" s="5" t="s">
        <v>470</v>
      </c>
      <c r="C233" s="5" t="s">
        <v>471</v>
      </c>
      <c r="D233" s="9" t="s">
        <v>8</v>
      </c>
      <c r="E233" s="9" t="s">
        <v>269</v>
      </c>
    </row>
    <row r="234" ht="14.25" spans="1:5">
      <c r="A234" s="8">
        <v>232</v>
      </c>
      <c r="B234" s="5" t="s">
        <v>472</v>
      </c>
      <c r="C234" s="5" t="s">
        <v>473</v>
      </c>
      <c r="D234" s="9" t="s">
        <v>8</v>
      </c>
      <c r="E234" s="9" t="s">
        <v>269</v>
      </c>
    </row>
    <row r="235" ht="14.25" spans="1:5">
      <c r="A235" s="8">
        <v>233</v>
      </c>
      <c r="B235" s="5" t="s">
        <v>474</v>
      </c>
      <c r="C235" s="5" t="s">
        <v>475</v>
      </c>
      <c r="D235" s="9" t="s">
        <v>12</v>
      </c>
      <c r="E235" s="9" t="s">
        <v>269</v>
      </c>
    </row>
    <row r="236" ht="14.25" spans="1:5">
      <c r="A236" s="8">
        <v>234</v>
      </c>
      <c r="B236" s="5" t="s">
        <v>476</v>
      </c>
      <c r="C236" s="5" t="s">
        <v>477</v>
      </c>
      <c r="D236" s="9" t="s">
        <v>8</v>
      </c>
      <c r="E236" s="9" t="s">
        <v>269</v>
      </c>
    </row>
    <row r="237" ht="14.25" spans="1:5">
      <c r="A237" s="8">
        <v>235</v>
      </c>
      <c r="B237" s="5" t="s">
        <v>478</v>
      </c>
      <c r="C237" s="5" t="s">
        <v>479</v>
      </c>
      <c r="D237" s="9" t="s">
        <v>8</v>
      </c>
      <c r="E237" s="9" t="s">
        <v>269</v>
      </c>
    </row>
    <row r="238" ht="14.25" spans="1:5">
      <c r="A238" s="8">
        <v>236</v>
      </c>
      <c r="B238" s="5" t="s">
        <v>480</v>
      </c>
      <c r="C238" s="5" t="s">
        <v>481</v>
      </c>
      <c r="D238" s="9" t="s">
        <v>8</v>
      </c>
      <c r="E238" s="9" t="s">
        <v>269</v>
      </c>
    </row>
    <row r="239" ht="14.25" spans="1:5">
      <c r="A239" s="8">
        <v>237</v>
      </c>
      <c r="B239" s="5" t="s">
        <v>482</v>
      </c>
      <c r="C239" s="5" t="s">
        <v>483</v>
      </c>
      <c r="D239" s="9" t="s">
        <v>12</v>
      </c>
      <c r="E239" s="9" t="s">
        <v>269</v>
      </c>
    </row>
    <row r="240" ht="14.25" spans="1:5">
      <c r="A240" s="8">
        <v>238</v>
      </c>
      <c r="B240" s="5" t="s">
        <v>484</v>
      </c>
      <c r="C240" s="5" t="s">
        <v>485</v>
      </c>
      <c r="D240" s="9" t="s">
        <v>12</v>
      </c>
      <c r="E240" s="9" t="s">
        <v>269</v>
      </c>
    </row>
    <row r="241" ht="14.25" spans="1:5">
      <c r="A241" s="8">
        <v>239</v>
      </c>
      <c r="B241" s="5" t="s">
        <v>486</v>
      </c>
      <c r="C241" s="5" t="s">
        <v>487</v>
      </c>
      <c r="D241" s="9" t="s">
        <v>8</v>
      </c>
      <c r="E241" s="9" t="s">
        <v>269</v>
      </c>
    </row>
    <row r="242" ht="14.25" spans="1:5">
      <c r="A242" s="8">
        <v>240</v>
      </c>
      <c r="B242" s="5" t="s">
        <v>488</v>
      </c>
      <c r="C242" s="5" t="s">
        <v>489</v>
      </c>
      <c r="D242" s="9" t="s">
        <v>12</v>
      </c>
      <c r="E242" s="9" t="s">
        <v>269</v>
      </c>
    </row>
    <row r="243" ht="14.25" spans="1:5">
      <c r="A243" s="8">
        <v>241</v>
      </c>
      <c r="B243" s="5" t="s">
        <v>490</v>
      </c>
      <c r="C243" s="5" t="s">
        <v>491</v>
      </c>
      <c r="D243" s="9" t="s">
        <v>12</v>
      </c>
      <c r="E243" s="9" t="s">
        <v>269</v>
      </c>
    </row>
    <row r="244" ht="14.25" spans="1:5">
      <c r="A244" s="8">
        <v>242</v>
      </c>
      <c r="B244" s="5" t="s">
        <v>492</v>
      </c>
      <c r="C244" s="5" t="s">
        <v>493</v>
      </c>
      <c r="D244" s="9" t="s">
        <v>12</v>
      </c>
      <c r="E244" s="9" t="s">
        <v>269</v>
      </c>
    </row>
    <row r="245" ht="14.25" spans="1:5">
      <c r="A245" s="8">
        <v>243</v>
      </c>
      <c r="B245" s="5" t="s">
        <v>494</v>
      </c>
      <c r="C245" s="5" t="s">
        <v>495</v>
      </c>
      <c r="D245" s="9" t="s">
        <v>8</v>
      </c>
      <c r="E245" s="9" t="s">
        <v>269</v>
      </c>
    </row>
    <row r="246" ht="14.25" spans="1:5">
      <c r="A246" s="8">
        <v>244</v>
      </c>
      <c r="B246" s="5" t="s">
        <v>496</v>
      </c>
      <c r="C246" s="5" t="s">
        <v>497</v>
      </c>
      <c r="D246" s="9" t="s">
        <v>8</v>
      </c>
      <c r="E246" s="9" t="s">
        <v>269</v>
      </c>
    </row>
    <row r="247" ht="14.25" spans="1:5">
      <c r="A247" s="8">
        <v>245</v>
      </c>
      <c r="B247" s="5" t="s">
        <v>498</v>
      </c>
      <c r="C247" s="5" t="s">
        <v>499</v>
      </c>
      <c r="D247" s="9" t="s">
        <v>12</v>
      </c>
      <c r="E247" s="9" t="s">
        <v>269</v>
      </c>
    </row>
    <row r="248" ht="14.25" spans="1:5">
      <c r="A248" s="8">
        <v>246</v>
      </c>
      <c r="B248" s="5" t="s">
        <v>500</v>
      </c>
      <c r="C248" s="5" t="s">
        <v>501</v>
      </c>
      <c r="D248" s="9" t="s">
        <v>8</v>
      </c>
      <c r="E248" s="9" t="s">
        <v>269</v>
      </c>
    </row>
    <row r="249" ht="14.25" spans="1:5">
      <c r="A249" s="8">
        <v>247</v>
      </c>
      <c r="B249" s="5" t="s">
        <v>502</v>
      </c>
      <c r="C249" s="5" t="s">
        <v>503</v>
      </c>
      <c r="D249" s="9" t="s">
        <v>8</v>
      </c>
      <c r="E249" s="9" t="s">
        <v>269</v>
      </c>
    </row>
    <row r="250" ht="14.25" spans="1:5">
      <c r="A250" s="8">
        <v>248</v>
      </c>
      <c r="B250" s="5" t="s">
        <v>504</v>
      </c>
      <c r="C250" s="5" t="s">
        <v>505</v>
      </c>
      <c r="D250" s="9" t="s">
        <v>12</v>
      </c>
      <c r="E250" s="9" t="s">
        <v>269</v>
      </c>
    </row>
    <row r="251" ht="14.25" spans="1:5">
      <c r="A251" s="8">
        <v>249</v>
      </c>
      <c r="B251" s="5" t="s">
        <v>506</v>
      </c>
      <c r="C251" s="5" t="s">
        <v>507</v>
      </c>
      <c r="D251" s="9" t="s">
        <v>8</v>
      </c>
      <c r="E251" s="9" t="s">
        <v>269</v>
      </c>
    </row>
    <row r="252" ht="14.25" spans="1:5">
      <c r="A252" s="8">
        <v>250</v>
      </c>
      <c r="B252" s="5" t="s">
        <v>508</v>
      </c>
      <c r="C252" s="5" t="s">
        <v>509</v>
      </c>
      <c r="D252" s="9" t="s">
        <v>12</v>
      </c>
      <c r="E252" s="9" t="s">
        <v>269</v>
      </c>
    </row>
    <row r="253" ht="14.25" spans="1:5">
      <c r="A253" s="8">
        <v>251</v>
      </c>
      <c r="B253" s="5" t="s">
        <v>510</v>
      </c>
      <c r="C253" s="5" t="s">
        <v>511</v>
      </c>
      <c r="D253" s="9" t="s">
        <v>8</v>
      </c>
      <c r="E253" s="9" t="s">
        <v>269</v>
      </c>
    </row>
    <row r="254" ht="14.25" spans="1:5">
      <c r="A254" s="8">
        <v>252</v>
      </c>
      <c r="B254" s="5" t="s">
        <v>512</v>
      </c>
      <c r="C254" s="5" t="s">
        <v>513</v>
      </c>
      <c r="D254" s="9" t="s">
        <v>8</v>
      </c>
      <c r="E254" s="9" t="s">
        <v>269</v>
      </c>
    </row>
    <row r="255" ht="14.25" spans="1:5">
      <c r="A255" s="8">
        <v>253</v>
      </c>
      <c r="B255" s="5" t="s">
        <v>514</v>
      </c>
      <c r="C255" s="5" t="s">
        <v>515</v>
      </c>
      <c r="D255" s="9" t="s">
        <v>8</v>
      </c>
      <c r="E255" s="9" t="s">
        <v>269</v>
      </c>
    </row>
    <row r="256" ht="14.25" spans="1:5">
      <c r="A256" s="8">
        <v>254</v>
      </c>
      <c r="B256" s="5" t="s">
        <v>516</v>
      </c>
      <c r="C256" s="5" t="s">
        <v>517</v>
      </c>
      <c r="D256" s="9" t="s">
        <v>8</v>
      </c>
      <c r="E256" s="9" t="s">
        <v>269</v>
      </c>
    </row>
    <row r="257" ht="14.25" spans="1:5">
      <c r="A257" s="8">
        <v>255</v>
      </c>
      <c r="B257" s="5" t="s">
        <v>518</v>
      </c>
      <c r="C257" s="5" t="s">
        <v>519</v>
      </c>
      <c r="D257" s="9" t="s">
        <v>8</v>
      </c>
      <c r="E257" s="9" t="s">
        <v>269</v>
      </c>
    </row>
    <row r="258" ht="14.25" spans="1:5">
      <c r="A258" s="8">
        <v>256</v>
      </c>
      <c r="B258" s="5" t="s">
        <v>520</v>
      </c>
      <c r="C258" s="5" t="s">
        <v>521</v>
      </c>
      <c r="D258" s="9" t="s">
        <v>12</v>
      </c>
      <c r="E258" s="9" t="s">
        <v>269</v>
      </c>
    </row>
    <row r="259" ht="14.25" spans="1:5">
      <c r="A259" s="8">
        <v>257</v>
      </c>
      <c r="B259" s="5" t="s">
        <v>522</v>
      </c>
      <c r="C259" s="5" t="s">
        <v>523</v>
      </c>
      <c r="D259" s="9" t="s">
        <v>12</v>
      </c>
      <c r="E259" s="9" t="s">
        <v>269</v>
      </c>
    </row>
    <row r="260" ht="14.25" spans="1:5">
      <c r="A260" s="8">
        <v>258</v>
      </c>
      <c r="B260" s="5" t="s">
        <v>25</v>
      </c>
      <c r="C260" s="5" t="s">
        <v>524</v>
      </c>
      <c r="D260" s="9" t="s">
        <v>8</v>
      </c>
      <c r="E260" s="9" t="s">
        <v>269</v>
      </c>
    </row>
    <row r="261" ht="14.25" spans="1:5">
      <c r="A261" s="8">
        <v>259</v>
      </c>
      <c r="B261" s="5" t="s">
        <v>525</v>
      </c>
      <c r="C261" s="5" t="s">
        <v>526</v>
      </c>
      <c r="D261" s="9" t="s">
        <v>12</v>
      </c>
      <c r="E261" s="9" t="s">
        <v>269</v>
      </c>
    </row>
    <row r="262" ht="14.25" spans="1:5">
      <c r="A262" s="8">
        <v>260</v>
      </c>
      <c r="B262" s="5" t="s">
        <v>527</v>
      </c>
      <c r="C262" s="5" t="s">
        <v>528</v>
      </c>
      <c r="D262" s="9" t="s">
        <v>8</v>
      </c>
      <c r="E262" s="9" t="s">
        <v>269</v>
      </c>
    </row>
    <row r="263" ht="14.25" spans="1:5">
      <c r="A263" s="8">
        <v>261</v>
      </c>
      <c r="B263" s="5" t="s">
        <v>529</v>
      </c>
      <c r="C263" s="5" t="s">
        <v>530</v>
      </c>
      <c r="D263" s="9" t="s">
        <v>12</v>
      </c>
      <c r="E263" s="9" t="s">
        <v>269</v>
      </c>
    </row>
    <row r="264" ht="14.25" spans="1:5">
      <c r="A264" s="8">
        <v>262</v>
      </c>
      <c r="B264" s="5" t="s">
        <v>531</v>
      </c>
      <c r="C264" s="5" t="s">
        <v>532</v>
      </c>
      <c r="D264" s="9" t="s">
        <v>12</v>
      </c>
      <c r="E264" s="9" t="s">
        <v>269</v>
      </c>
    </row>
    <row r="265" ht="14.25" spans="1:5">
      <c r="A265" s="8">
        <v>263</v>
      </c>
      <c r="B265" s="5" t="s">
        <v>533</v>
      </c>
      <c r="C265" s="5" t="s">
        <v>534</v>
      </c>
      <c r="D265" s="9" t="s">
        <v>12</v>
      </c>
      <c r="E265" s="9" t="s">
        <v>269</v>
      </c>
    </row>
    <row r="266" ht="14.25" spans="1:5">
      <c r="A266" s="8">
        <v>264</v>
      </c>
      <c r="B266" s="5" t="s">
        <v>535</v>
      </c>
      <c r="C266" s="5" t="s">
        <v>536</v>
      </c>
      <c r="D266" s="9" t="s">
        <v>8</v>
      </c>
      <c r="E266" s="9" t="s">
        <v>269</v>
      </c>
    </row>
    <row r="267" ht="14.25" spans="1:5">
      <c r="A267" s="8">
        <v>265</v>
      </c>
      <c r="B267" s="5" t="s">
        <v>537</v>
      </c>
      <c r="C267" s="5" t="s">
        <v>538</v>
      </c>
      <c r="D267" s="9" t="s">
        <v>12</v>
      </c>
      <c r="E267" s="9" t="s">
        <v>269</v>
      </c>
    </row>
    <row r="268" ht="14.25" spans="1:5">
      <c r="A268" s="8">
        <v>266</v>
      </c>
      <c r="B268" s="5" t="s">
        <v>539</v>
      </c>
      <c r="C268" s="5" t="s">
        <v>540</v>
      </c>
      <c r="D268" s="9" t="s">
        <v>8</v>
      </c>
      <c r="E268" s="9" t="s">
        <v>269</v>
      </c>
    </row>
    <row r="269" ht="14.25" spans="1:5">
      <c r="A269" s="8">
        <v>267</v>
      </c>
      <c r="B269" s="5" t="s">
        <v>541</v>
      </c>
      <c r="C269" s="5" t="s">
        <v>542</v>
      </c>
      <c r="D269" s="9" t="s">
        <v>8</v>
      </c>
      <c r="E269" s="9" t="s">
        <v>269</v>
      </c>
    </row>
    <row r="270" ht="14.25" spans="1:5">
      <c r="A270" s="8">
        <v>268</v>
      </c>
      <c r="B270" s="5" t="s">
        <v>543</v>
      </c>
      <c r="C270" s="5" t="s">
        <v>544</v>
      </c>
      <c r="D270" s="9" t="s">
        <v>8</v>
      </c>
      <c r="E270" s="9" t="s">
        <v>269</v>
      </c>
    </row>
    <row r="271" ht="14.25" spans="1:5">
      <c r="A271" s="8">
        <v>269</v>
      </c>
      <c r="B271" s="5" t="s">
        <v>545</v>
      </c>
      <c r="C271" s="5" t="s">
        <v>546</v>
      </c>
      <c r="D271" s="9" t="s">
        <v>12</v>
      </c>
      <c r="E271" s="9" t="s">
        <v>269</v>
      </c>
    </row>
    <row r="272" ht="14.25" spans="1:5">
      <c r="A272" s="8">
        <v>270</v>
      </c>
      <c r="B272" s="5" t="s">
        <v>547</v>
      </c>
      <c r="C272" s="5" t="s">
        <v>548</v>
      </c>
      <c r="D272" s="9" t="s">
        <v>12</v>
      </c>
      <c r="E272" s="9" t="s">
        <v>269</v>
      </c>
    </row>
    <row r="273" ht="14.25" spans="1:5">
      <c r="A273" s="8">
        <v>271</v>
      </c>
      <c r="B273" s="5" t="s">
        <v>549</v>
      </c>
      <c r="C273" s="5" t="s">
        <v>550</v>
      </c>
      <c r="D273" s="9" t="s">
        <v>12</v>
      </c>
      <c r="E273" s="9" t="s">
        <v>269</v>
      </c>
    </row>
    <row r="274" ht="14.25" spans="1:5">
      <c r="A274" s="8">
        <v>272</v>
      </c>
      <c r="B274" s="5" t="s">
        <v>551</v>
      </c>
      <c r="C274" s="5" t="s">
        <v>552</v>
      </c>
      <c r="D274" s="9" t="s">
        <v>8</v>
      </c>
      <c r="E274" s="9" t="s">
        <v>269</v>
      </c>
    </row>
    <row r="275" ht="14.25" spans="1:5">
      <c r="A275" s="8">
        <v>273</v>
      </c>
      <c r="B275" s="5" t="s">
        <v>553</v>
      </c>
      <c r="C275" s="5" t="s">
        <v>554</v>
      </c>
      <c r="D275" s="9" t="s">
        <v>8</v>
      </c>
      <c r="E275" s="9" t="s">
        <v>269</v>
      </c>
    </row>
    <row r="276" ht="14.25" spans="1:5">
      <c r="A276" s="8">
        <v>274</v>
      </c>
      <c r="B276" s="5" t="s">
        <v>555</v>
      </c>
      <c r="C276" s="5" t="s">
        <v>556</v>
      </c>
      <c r="D276" s="9" t="s">
        <v>8</v>
      </c>
      <c r="E276" s="9" t="s">
        <v>269</v>
      </c>
    </row>
    <row r="277" ht="14.25" spans="1:5">
      <c r="A277" s="8">
        <v>275</v>
      </c>
      <c r="B277" s="5" t="s">
        <v>557</v>
      </c>
      <c r="C277" s="5" t="s">
        <v>558</v>
      </c>
      <c r="D277" s="9" t="s">
        <v>8</v>
      </c>
      <c r="E277" s="9" t="s">
        <v>269</v>
      </c>
    </row>
    <row r="278" ht="14.25" spans="1:5">
      <c r="A278" s="8">
        <v>276</v>
      </c>
      <c r="B278" s="5" t="s">
        <v>559</v>
      </c>
      <c r="C278" s="5" t="s">
        <v>560</v>
      </c>
      <c r="D278" s="9" t="s">
        <v>12</v>
      </c>
      <c r="E278" s="9" t="s">
        <v>269</v>
      </c>
    </row>
    <row r="279" ht="14.25" spans="1:5">
      <c r="A279" s="8">
        <v>277</v>
      </c>
      <c r="B279" s="5" t="s">
        <v>561</v>
      </c>
      <c r="C279" s="5" t="s">
        <v>562</v>
      </c>
      <c r="D279" s="9" t="s">
        <v>8</v>
      </c>
      <c r="E279" s="9" t="s">
        <v>269</v>
      </c>
    </row>
    <row r="280" ht="14.25" spans="1:5">
      <c r="A280" s="8">
        <v>278</v>
      </c>
      <c r="B280" s="5" t="s">
        <v>563</v>
      </c>
      <c r="C280" s="5" t="s">
        <v>564</v>
      </c>
      <c r="D280" s="9" t="s">
        <v>12</v>
      </c>
      <c r="E280" s="9" t="s">
        <v>269</v>
      </c>
    </row>
    <row r="281" ht="14.25" spans="1:5">
      <c r="A281" s="8">
        <v>279</v>
      </c>
      <c r="B281" s="5" t="s">
        <v>565</v>
      </c>
      <c r="C281" s="5" t="s">
        <v>566</v>
      </c>
      <c r="D281" s="9" t="s">
        <v>8</v>
      </c>
      <c r="E281" s="9" t="s">
        <v>269</v>
      </c>
    </row>
    <row r="282" ht="14.25" spans="1:5">
      <c r="A282" s="8">
        <v>280</v>
      </c>
      <c r="B282" s="5" t="s">
        <v>567</v>
      </c>
      <c r="C282" s="5" t="s">
        <v>568</v>
      </c>
      <c r="D282" s="9" t="s">
        <v>12</v>
      </c>
      <c r="E282" s="9" t="s">
        <v>269</v>
      </c>
    </row>
    <row r="283" ht="14.25" spans="1:5">
      <c r="A283" s="8">
        <v>281</v>
      </c>
      <c r="B283" s="5" t="s">
        <v>569</v>
      </c>
      <c r="C283" s="5" t="s">
        <v>570</v>
      </c>
      <c r="D283" s="9" t="s">
        <v>8</v>
      </c>
      <c r="E283" s="9" t="s">
        <v>269</v>
      </c>
    </row>
    <row r="284" ht="14.25" spans="1:5">
      <c r="A284" s="8">
        <v>282</v>
      </c>
      <c r="B284" s="5" t="s">
        <v>571</v>
      </c>
      <c r="C284" s="5" t="s">
        <v>572</v>
      </c>
      <c r="D284" s="9" t="s">
        <v>12</v>
      </c>
      <c r="E284" s="9" t="s">
        <v>269</v>
      </c>
    </row>
    <row r="285" ht="14.25" spans="1:5">
      <c r="A285" s="8">
        <v>283</v>
      </c>
      <c r="B285" s="5" t="s">
        <v>573</v>
      </c>
      <c r="C285" s="5" t="s">
        <v>574</v>
      </c>
      <c r="D285" s="9" t="s">
        <v>8</v>
      </c>
      <c r="E285" s="9" t="s">
        <v>269</v>
      </c>
    </row>
    <row r="286" ht="14.25" spans="1:5">
      <c r="A286" s="8">
        <v>284</v>
      </c>
      <c r="B286" s="5" t="s">
        <v>575</v>
      </c>
      <c r="C286" s="5" t="s">
        <v>576</v>
      </c>
      <c r="D286" s="9" t="s">
        <v>8</v>
      </c>
      <c r="E286" s="9" t="s">
        <v>269</v>
      </c>
    </row>
    <row r="287" ht="14.25" spans="1:5">
      <c r="A287" s="8">
        <v>285</v>
      </c>
      <c r="B287" s="5" t="s">
        <v>577</v>
      </c>
      <c r="C287" s="5" t="s">
        <v>578</v>
      </c>
      <c r="D287" s="9" t="s">
        <v>12</v>
      </c>
      <c r="E287" s="9" t="s">
        <v>269</v>
      </c>
    </row>
    <row r="288" ht="14.25" spans="1:5">
      <c r="A288" s="8">
        <v>286</v>
      </c>
      <c r="B288" s="5" t="s">
        <v>579</v>
      </c>
      <c r="C288" s="5" t="s">
        <v>580</v>
      </c>
      <c r="D288" s="9" t="s">
        <v>8</v>
      </c>
      <c r="E288" s="9" t="s">
        <v>269</v>
      </c>
    </row>
    <row r="289" ht="14.25" spans="1:5">
      <c r="A289" s="8">
        <v>287</v>
      </c>
      <c r="B289" s="5" t="s">
        <v>581</v>
      </c>
      <c r="C289" s="5" t="s">
        <v>582</v>
      </c>
      <c r="D289" s="9" t="s">
        <v>12</v>
      </c>
      <c r="E289" s="9" t="s">
        <v>269</v>
      </c>
    </row>
    <row r="290" ht="14.25" spans="1:5">
      <c r="A290" s="8">
        <v>288</v>
      </c>
      <c r="B290" s="5" t="s">
        <v>583</v>
      </c>
      <c r="C290" s="5" t="s">
        <v>584</v>
      </c>
      <c r="D290" s="9" t="s">
        <v>12</v>
      </c>
      <c r="E290" s="9" t="s">
        <v>269</v>
      </c>
    </row>
    <row r="291" ht="14.25" spans="1:5">
      <c r="A291" s="8">
        <v>289</v>
      </c>
      <c r="B291" s="5" t="s">
        <v>585</v>
      </c>
      <c r="C291" s="5" t="s">
        <v>586</v>
      </c>
      <c r="D291" s="9" t="s">
        <v>12</v>
      </c>
      <c r="E291" s="9" t="s">
        <v>269</v>
      </c>
    </row>
    <row r="292" ht="14.25" spans="1:5">
      <c r="A292" s="8">
        <v>290</v>
      </c>
      <c r="B292" s="5" t="s">
        <v>587</v>
      </c>
      <c r="C292" s="5" t="s">
        <v>588</v>
      </c>
      <c r="D292" s="9" t="s">
        <v>8</v>
      </c>
      <c r="E292" s="9" t="s">
        <v>269</v>
      </c>
    </row>
    <row r="293" ht="14.25" spans="1:5">
      <c r="A293" s="8">
        <v>291</v>
      </c>
      <c r="B293" s="5" t="s">
        <v>589</v>
      </c>
      <c r="C293" s="5" t="s">
        <v>590</v>
      </c>
      <c r="D293" s="9" t="s">
        <v>12</v>
      </c>
      <c r="E293" s="9" t="s">
        <v>269</v>
      </c>
    </row>
    <row r="294" ht="14.25" spans="1:5">
      <c r="A294" s="8">
        <v>292</v>
      </c>
      <c r="B294" s="5" t="s">
        <v>591</v>
      </c>
      <c r="C294" s="5" t="s">
        <v>592</v>
      </c>
      <c r="D294" s="9" t="s">
        <v>12</v>
      </c>
      <c r="E294" s="9" t="s">
        <v>269</v>
      </c>
    </row>
    <row r="295" ht="14.25" spans="1:5">
      <c r="A295" s="8">
        <v>293</v>
      </c>
      <c r="B295" s="5" t="s">
        <v>593</v>
      </c>
      <c r="C295" s="5" t="s">
        <v>594</v>
      </c>
      <c r="D295" s="9" t="s">
        <v>8</v>
      </c>
      <c r="E295" s="9" t="s">
        <v>269</v>
      </c>
    </row>
    <row r="296" ht="14.25" spans="1:5">
      <c r="A296" s="8">
        <v>294</v>
      </c>
      <c r="B296" s="5" t="s">
        <v>595</v>
      </c>
      <c r="C296" s="5" t="s">
        <v>596</v>
      </c>
      <c r="D296" s="9" t="s">
        <v>8</v>
      </c>
      <c r="E296" s="9" t="s">
        <v>269</v>
      </c>
    </row>
    <row r="297" ht="14.25" spans="1:5">
      <c r="A297" s="8">
        <v>295</v>
      </c>
      <c r="B297" s="5" t="s">
        <v>597</v>
      </c>
      <c r="C297" s="5" t="s">
        <v>598</v>
      </c>
      <c r="D297" s="9" t="s">
        <v>12</v>
      </c>
      <c r="E297" s="9" t="s">
        <v>269</v>
      </c>
    </row>
    <row r="298" ht="14.25" spans="1:5">
      <c r="A298" s="8">
        <v>296</v>
      </c>
      <c r="B298" s="5" t="s">
        <v>599</v>
      </c>
      <c r="C298" s="5" t="s">
        <v>600</v>
      </c>
      <c r="D298" s="9" t="s">
        <v>12</v>
      </c>
      <c r="E298" s="9" t="s">
        <v>269</v>
      </c>
    </row>
    <row r="299" ht="14.25" spans="1:5">
      <c r="A299" s="8">
        <v>297</v>
      </c>
      <c r="B299" s="5" t="s">
        <v>601</v>
      </c>
      <c r="C299" s="5" t="s">
        <v>602</v>
      </c>
      <c r="D299" s="9" t="s">
        <v>8</v>
      </c>
      <c r="E299" s="9" t="s">
        <v>269</v>
      </c>
    </row>
    <row r="300" ht="14.25" spans="1:5">
      <c r="A300" s="8">
        <v>298</v>
      </c>
      <c r="B300" s="5" t="s">
        <v>603</v>
      </c>
      <c r="C300" s="5" t="s">
        <v>604</v>
      </c>
      <c r="D300" s="9" t="s">
        <v>8</v>
      </c>
      <c r="E300" s="9" t="s">
        <v>269</v>
      </c>
    </row>
    <row r="301" ht="14.25" spans="1:5">
      <c r="A301" s="8">
        <v>299</v>
      </c>
      <c r="B301" s="5" t="s">
        <v>605</v>
      </c>
      <c r="C301" s="5" t="s">
        <v>606</v>
      </c>
      <c r="D301" s="9" t="s">
        <v>8</v>
      </c>
      <c r="E301" s="9" t="s">
        <v>269</v>
      </c>
    </row>
    <row r="302" ht="14.25" spans="1:5">
      <c r="A302" s="8">
        <v>300</v>
      </c>
      <c r="B302" s="5" t="s">
        <v>607</v>
      </c>
      <c r="C302" s="5" t="s">
        <v>608</v>
      </c>
      <c r="D302" s="9" t="s">
        <v>12</v>
      </c>
      <c r="E302" s="9" t="s">
        <v>269</v>
      </c>
    </row>
    <row r="303" ht="14.25" spans="1:5">
      <c r="A303" s="8">
        <v>301</v>
      </c>
      <c r="B303" s="5" t="s">
        <v>609</v>
      </c>
      <c r="C303" s="5" t="s">
        <v>610</v>
      </c>
      <c r="D303" s="9" t="s">
        <v>12</v>
      </c>
      <c r="E303" s="9" t="s">
        <v>269</v>
      </c>
    </row>
    <row r="304" ht="14.25" spans="1:5">
      <c r="A304" s="8">
        <v>302</v>
      </c>
      <c r="B304" s="5" t="s">
        <v>611</v>
      </c>
      <c r="C304" s="5" t="s">
        <v>612</v>
      </c>
      <c r="D304" s="9" t="s">
        <v>12</v>
      </c>
      <c r="E304" s="9" t="s">
        <v>269</v>
      </c>
    </row>
    <row r="305" ht="14.25" spans="1:5">
      <c r="A305" s="8">
        <v>303</v>
      </c>
      <c r="B305" s="5" t="s">
        <v>613</v>
      </c>
      <c r="C305" s="5" t="s">
        <v>614</v>
      </c>
      <c r="D305" s="9" t="s">
        <v>8</v>
      </c>
      <c r="E305" s="9" t="s">
        <v>269</v>
      </c>
    </row>
    <row r="306" ht="14.25" spans="1:5">
      <c r="A306" s="8">
        <v>304</v>
      </c>
      <c r="B306" s="5" t="s">
        <v>615</v>
      </c>
      <c r="C306" s="5" t="s">
        <v>616</v>
      </c>
      <c r="D306" s="9" t="s">
        <v>12</v>
      </c>
      <c r="E306" s="9" t="s">
        <v>269</v>
      </c>
    </row>
    <row r="307" ht="14.25" spans="1:5">
      <c r="A307" s="8">
        <v>305</v>
      </c>
      <c r="B307" s="5" t="s">
        <v>617</v>
      </c>
      <c r="C307" s="5" t="s">
        <v>618</v>
      </c>
      <c r="D307" s="9" t="s">
        <v>12</v>
      </c>
      <c r="E307" s="9" t="s">
        <v>269</v>
      </c>
    </row>
    <row r="308" ht="14.25" spans="1:5">
      <c r="A308" s="8">
        <v>306</v>
      </c>
      <c r="B308" s="5" t="s">
        <v>619</v>
      </c>
      <c r="C308" s="5" t="s">
        <v>620</v>
      </c>
      <c r="D308" s="9" t="s">
        <v>8</v>
      </c>
      <c r="E308" s="9" t="s">
        <v>269</v>
      </c>
    </row>
    <row r="309" ht="14.25" spans="1:5">
      <c r="A309" s="8">
        <v>307</v>
      </c>
      <c r="B309" s="5" t="s">
        <v>621</v>
      </c>
      <c r="C309" s="5" t="s">
        <v>622</v>
      </c>
      <c r="D309" s="9" t="s">
        <v>8</v>
      </c>
      <c r="E309" s="9" t="s">
        <v>269</v>
      </c>
    </row>
    <row r="310" ht="14.25" spans="1:5">
      <c r="A310" s="8">
        <v>308</v>
      </c>
      <c r="B310" s="5" t="s">
        <v>623</v>
      </c>
      <c r="C310" s="5" t="s">
        <v>624</v>
      </c>
      <c r="D310" s="9" t="s">
        <v>12</v>
      </c>
      <c r="E310" s="9" t="s">
        <v>269</v>
      </c>
    </row>
    <row r="311" ht="14.25" spans="1:5">
      <c r="A311" s="8">
        <v>309</v>
      </c>
      <c r="B311" s="5" t="s">
        <v>625</v>
      </c>
      <c r="C311" s="5" t="s">
        <v>626</v>
      </c>
      <c r="D311" s="9" t="s">
        <v>12</v>
      </c>
      <c r="E311" s="9" t="s">
        <v>269</v>
      </c>
    </row>
    <row r="312" ht="14.25" spans="1:5">
      <c r="A312" s="8">
        <v>310</v>
      </c>
      <c r="B312" s="5" t="s">
        <v>627</v>
      </c>
      <c r="C312" s="5" t="s">
        <v>628</v>
      </c>
      <c r="D312" s="9" t="s">
        <v>8</v>
      </c>
      <c r="E312" s="9" t="s">
        <v>269</v>
      </c>
    </row>
    <row r="313" ht="14.25" spans="1:5">
      <c r="A313" s="8">
        <v>311</v>
      </c>
      <c r="B313" s="5" t="s">
        <v>629</v>
      </c>
      <c r="C313" s="5" t="s">
        <v>630</v>
      </c>
      <c r="D313" s="9" t="s">
        <v>12</v>
      </c>
      <c r="E313" s="9" t="s">
        <v>269</v>
      </c>
    </row>
    <row r="314" ht="14.25" spans="1:5">
      <c r="A314" s="8">
        <v>312</v>
      </c>
      <c r="B314" s="5" t="s">
        <v>631</v>
      </c>
      <c r="C314" s="5" t="s">
        <v>632</v>
      </c>
      <c r="D314" s="9" t="s">
        <v>12</v>
      </c>
      <c r="E314" s="9" t="s">
        <v>269</v>
      </c>
    </row>
    <row r="315" ht="14.25" spans="1:5">
      <c r="A315" s="8">
        <v>313</v>
      </c>
      <c r="B315" s="5" t="s">
        <v>633</v>
      </c>
      <c r="C315" s="5" t="s">
        <v>634</v>
      </c>
      <c r="D315" s="9" t="s">
        <v>12</v>
      </c>
      <c r="E315" s="9" t="s">
        <v>269</v>
      </c>
    </row>
    <row r="316" ht="14.25" spans="1:5">
      <c r="A316" s="8">
        <v>314</v>
      </c>
      <c r="B316" s="5" t="s">
        <v>635</v>
      </c>
      <c r="C316" s="5" t="s">
        <v>636</v>
      </c>
      <c r="D316" s="9" t="s">
        <v>8</v>
      </c>
      <c r="E316" s="9" t="s">
        <v>269</v>
      </c>
    </row>
    <row r="317" ht="14.25" spans="1:5">
      <c r="A317" s="8">
        <v>315</v>
      </c>
      <c r="B317" s="5" t="s">
        <v>637</v>
      </c>
      <c r="C317" s="5" t="s">
        <v>638</v>
      </c>
      <c r="D317" s="9" t="s">
        <v>8</v>
      </c>
      <c r="E317" s="9" t="s">
        <v>269</v>
      </c>
    </row>
    <row r="318" ht="14.25" spans="1:5">
      <c r="A318" s="8">
        <v>316</v>
      </c>
      <c r="B318" s="5" t="s">
        <v>639</v>
      </c>
      <c r="C318" s="5" t="s">
        <v>640</v>
      </c>
      <c r="D318" s="9" t="s">
        <v>8</v>
      </c>
      <c r="E318" s="9" t="s">
        <v>269</v>
      </c>
    </row>
    <row r="319" ht="14.25" spans="1:5">
      <c r="A319" s="8">
        <v>317</v>
      </c>
      <c r="B319" s="5" t="s">
        <v>641</v>
      </c>
      <c r="C319" s="5" t="s">
        <v>642</v>
      </c>
      <c r="D319" s="9" t="s">
        <v>8</v>
      </c>
      <c r="E319" s="9" t="s">
        <v>269</v>
      </c>
    </row>
    <row r="320" ht="14.25" spans="1:5">
      <c r="A320" s="8">
        <v>318</v>
      </c>
      <c r="B320" s="5" t="s">
        <v>643</v>
      </c>
      <c r="C320" s="5" t="s">
        <v>644</v>
      </c>
      <c r="D320" s="9" t="s">
        <v>12</v>
      </c>
      <c r="E320" s="9" t="s">
        <v>269</v>
      </c>
    </row>
    <row r="321" ht="14.25" spans="1:5">
      <c r="A321" s="8">
        <v>319</v>
      </c>
      <c r="B321" s="5" t="s">
        <v>645</v>
      </c>
      <c r="C321" s="5" t="s">
        <v>646</v>
      </c>
      <c r="D321" s="9" t="s">
        <v>8</v>
      </c>
      <c r="E321" s="9" t="s">
        <v>269</v>
      </c>
    </row>
    <row r="322" ht="14.25" spans="1:5">
      <c r="A322" s="8">
        <v>320</v>
      </c>
      <c r="B322" s="5" t="s">
        <v>647</v>
      </c>
      <c r="C322" s="5" t="s">
        <v>648</v>
      </c>
      <c r="D322" s="9" t="s">
        <v>8</v>
      </c>
      <c r="E322" s="9" t="s">
        <v>269</v>
      </c>
    </row>
    <row r="323" ht="14.25" spans="1:5">
      <c r="A323" s="8">
        <v>321</v>
      </c>
      <c r="B323" s="5" t="s">
        <v>649</v>
      </c>
      <c r="C323" s="5" t="s">
        <v>650</v>
      </c>
      <c r="D323" s="9" t="s">
        <v>8</v>
      </c>
      <c r="E323" s="9" t="s">
        <v>269</v>
      </c>
    </row>
    <row r="324" ht="14.25" spans="1:5">
      <c r="A324" s="8">
        <v>322</v>
      </c>
      <c r="B324" s="5" t="s">
        <v>651</v>
      </c>
      <c r="C324" s="5" t="s">
        <v>652</v>
      </c>
      <c r="D324" s="9" t="s">
        <v>12</v>
      </c>
      <c r="E324" s="9" t="s">
        <v>269</v>
      </c>
    </row>
    <row r="325" ht="14.25" spans="1:5">
      <c r="A325" s="8">
        <v>323</v>
      </c>
      <c r="B325" s="5" t="s">
        <v>653</v>
      </c>
      <c r="C325" s="5" t="s">
        <v>654</v>
      </c>
      <c r="D325" s="9" t="s">
        <v>8</v>
      </c>
      <c r="E325" s="9" t="s">
        <v>269</v>
      </c>
    </row>
    <row r="326" ht="14.25" spans="1:5">
      <c r="A326" s="8">
        <v>324</v>
      </c>
      <c r="B326" s="5" t="s">
        <v>655</v>
      </c>
      <c r="C326" s="5" t="s">
        <v>656</v>
      </c>
      <c r="D326" s="9" t="s">
        <v>8</v>
      </c>
      <c r="E326" s="9" t="s">
        <v>269</v>
      </c>
    </row>
    <row r="327" ht="14.25" spans="1:5">
      <c r="A327" s="8">
        <v>325</v>
      </c>
      <c r="B327" s="5" t="s">
        <v>657</v>
      </c>
      <c r="C327" s="5" t="s">
        <v>658</v>
      </c>
      <c r="D327" s="9" t="s">
        <v>12</v>
      </c>
      <c r="E327" s="9" t="s">
        <v>269</v>
      </c>
    </row>
    <row r="328" ht="14.25" spans="1:5">
      <c r="A328" s="8">
        <v>326</v>
      </c>
      <c r="B328" s="5" t="s">
        <v>659</v>
      </c>
      <c r="C328" s="5" t="s">
        <v>660</v>
      </c>
      <c r="D328" s="9" t="s">
        <v>12</v>
      </c>
      <c r="E328" s="9" t="s">
        <v>269</v>
      </c>
    </row>
    <row r="329" ht="14.25" spans="1:5">
      <c r="A329" s="8">
        <v>327</v>
      </c>
      <c r="B329" s="5" t="s">
        <v>661</v>
      </c>
      <c r="C329" s="5" t="s">
        <v>662</v>
      </c>
      <c r="D329" s="9" t="s">
        <v>12</v>
      </c>
      <c r="E329" s="9" t="s">
        <v>269</v>
      </c>
    </row>
    <row r="330" ht="14.25" spans="1:5">
      <c r="A330" s="8">
        <v>328</v>
      </c>
      <c r="B330" s="5" t="s">
        <v>663</v>
      </c>
      <c r="C330" s="5" t="s">
        <v>664</v>
      </c>
      <c r="D330" s="9" t="s">
        <v>12</v>
      </c>
      <c r="E330" s="9" t="s">
        <v>269</v>
      </c>
    </row>
    <row r="331" ht="14.25" spans="1:5">
      <c r="A331" s="8">
        <v>329</v>
      </c>
      <c r="B331" s="5" t="s">
        <v>665</v>
      </c>
      <c r="C331" s="5" t="s">
        <v>666</v>
      </c>
      <c r="D331" s="9" t="s">
        <v>8</v>
      </c>
      <c r="E331" s="9" t="s">
        <v>269</v>
      </c>
    </row>
    <row r="332" ht="14.25" spans="1:5">
      <c r="A332" s="8">
        <v>330</v>
      </c>
      <c r="B332" s="5" t="s">
        <v>667</v>
      </c>
      <c r="C332" s="5" t="s">
        <v>668</v>
      </c>
      <c r="D332" s="9" t="s">
        <v>12</v>
      </c>
      <c r="E332" s="9" t="s">
        <v>269</v>
      </c>
    </row>
    <row r="333" ht="14.25" spans="1:5">
      <c r="A333" s="8">
        <v>331</v>
      </c>
      <c r="B333" s="5" t="s">
        <v>669</v>
      </c>
      <c r="C333" s="5" t="s">
        <v>670</v>
      </c>
      <c r="D333" s="9" t="s">
        <v>12</v>
      </c>
      <c r="E333" s="9" t="s">
        <v>269</v>
      </c>
    </row>
    <row r="334" ht="14.25" spans="1:5">
      <c r="A334" s="8">
        <v>332</v>
      </c>
      <c r="B334" s="5" t="s">
        <v>671</v>
      </c>
      <c r="C334" s="5" t="s">
        <v>672</v>
      </c>
      <c r="D334" s="9" t="s">
        <v>8</v>
      </c>
      <c r="E334" s="9" t="s">
        <v>269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tabSelected="1" workbookViewId="0">
      <selection activeCell="I320" sqref="I320"/>
    </sheetView>
  </sheetViews>
  <sheetFormatPr defaultColWidth="9" defaultRowHeight="13.5" outlineLevelCol="4"/>
  <cols>
    <col min="1" max="1" width="9" style="6"/>
    <col min="2" max="2" width="12.375" style="6" customWidth="1"/>
    <col min="3" max="3" width="11" style="6" customWidth="1"/>
    <col min="4" max="4" width="12.375" style="6" customWidth="1"/>
    <col min="5" max="5" width="13.125" style="6" customWidth="1"/>
    <col min="6" max="16384" width="9" style="6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7" t="s">
        <v>2</v>
      </c>
      <c r="C2" s="3" t="s">
        <v>3</v>
      </c>
      <c r="D2" s="3" t="s">
        <v>4</v>
      </c>
      <c r="E2" s="3" t="s">
        <v>5</v>
      </c>
    </row>
    <row r="3" ht="14.25" spans="1:5">
      <c r="A3" s="8">
        <v>1</v>
      </c>
      <c r="B3" s="5" t="s">
        <v>673</v>
      </c>
      <c r="C3" s="5" t="s">
        <v>674</v>
      </c>
      <c r="D3" s="9" t="s">
        <v>8</v>
      </c>
      <c r="E3" s="9" t="s">
        <v>9</v>
      </c>
    </row>
    <row r="4" ht="14.25" spans="1:5">
      <c r="A4" s="8">
        <v>2</v>
      </c>
      <c r="B4" s="5" t="s">
        <v>675</v>
      </c>
      <c r="C4" s="5" t="s">
        <v>676</v>
      </c>
      <c r="D4" s="9" t="s">
        <v>8</v>
      </c>
      <c r="E4" s="9" t="s">
        <v>9</v>
      </c>
    </row>
    <row r="5" ht="14.25" spans="1:5">
      <c r="A5" s="8">
        <v>3</v>
      </c>
      <c r="B5" s="5" t="s">
        <v>677</v>
      </c>
      <c r="C5" s="5" t="s">
        <v>678</v>
      </c>
      <c r="D5" s="9" t="s">
        <v>12</v>
      </c>
      <c r="E5" s="9" t="s">
        <v>9</v>
      </c>
    </row>
    <row r="6" ht="14.25" spans="1:5">
      <c r="A6" s="8">
        <v>4</v>
      </c>
      <c r="B6" s="5" t="s">
        <v>679</v>
      </c>
      <c r="C6" s="5" t="s">
        <v>680</v>
      </c>
      <c r="D6" s="9" t="s">
        <v>12</v>
      </c>
      <c r="E6" s="9" t="s">
        <v>9</v>
      </c>
    </row>
    <row r="7" ht="14.25" spans="1:5">
      <c r="A7" s="8">
        <v>5</v>
      </c>
      <c r="B7" s="5" t="s">
        <v>681</v>
      </c>
      <c r="C7" s="5" t="s">
        <v>682</v>
      </c>
      <c r="D7" s="9" t="s">
        <v>8</v>
      </c>
      <c r="E7" s="9" t="s">
        <v>9</v>
      </c>
    </row>
    <row r="8" ht="14.25" spans="1:5">
      <c r="A8" s="8">
        <v>6</v>
      </c>
      <c r="B8" s="5" t="s">
        <v>683</v>
      </c>
      <c r="C8" s="5" t="s">
        <v>684</v>
      </c>
      <c r="D8" s="9" t="s">
        <v>8</v>
      </c>
      <c r="E8" s="9" t="s">
        <v>9</v>
      </c>
    </row>
    <row r="9" ht="14.25" spans="1:5">
      <c r="A9" s="8">
        <v>7</v>
      </c>
      <c r="B9" s="5" t="s">
        <v>685</v>
      </c>
      <c r="C9" s="5" t="s">
        <v>686</v>
      </c>
      <c r="D9" s="9" t="s">
        <v>12</v>
      </c>
      <c r="E9" s="9" t="s">
        <v>9</v>
      </c>
    </row>
    <row r="10" ht="14.25" spans="1:5">
      <c r="A10" s="8">
        <v>8</v>
      </c>
      <c r="B10" s="5" t="s">
        <v>687</v>
      </c>
      <c r="C10" s="5" t="s">
        <v>688</v>
      </c>
      <c r="D10" s="9" t="s">
        <v>12</v>
      </c>
      <c r="E10" s="9" t="s">
        <v>9</v>
      </c>
    </row>
    <row r="11" ht="14.25" spans="1:5">
      <c r="A11" s="8">
        <v>9</v>
      </c>
      <c r="B11" s="5" t="s">
        <v>689</v>
      </c>
      <c r="C11" s="5" t="s">
        <v>690</v>
      </c>
      <c r="D11" s="9" t="s">
        <v>8</v>
      </c>
      <c r="E11" s="9" t="s">
        <v>9</v>
      </c>
    </row>
    <row r="12" ht="14.25" spans="1:5">
      <c r="A12" s="8">
        <v>10</v>
      </c>
      <c r="B12" s="5" t="s">
        <v>691</v>
      </c>
      <c r="C12" s="5" t="s">
        <v>692</v>
      </c>
      <c r="D12" s="9" t="s">
        <v>8</v>
      </c>
      <c r="E12" s="9" t="s">
        <v>9</v>
      </c>
    </row>
    <row r="13" ht="14.25" spans="1:5">
      <c r="A13" s="8">
        <v>11</v>
      </c>
      <c r="B13" s="5" t="s">
        <v>693</v>
      </c>
      <c r="C13" s="5" t="s">
        <v>694</v>
      </c>
      <c r="D13" s="9" t="s">
        <v>12</v>
      </c>
      <c r="E13" s="9" t="s">
        <v>9</v>
      </c>
    </row>
    <row r="14" ht="14.25" spans="1:5">
      <c r="A14" s="8">
        <v>12</v>
      </c>
      <c r="B14" s="5" t="s">
        <v>695</v>
      </c>
      <c r="C14" s="5" t="s">
        <v>696</v>
      </c>
      <c r="D14" s="9" t="s">
        <v>12</v>
      </c>
      <c r="E14" s="9" t="s">
        <v>9</v>
      </c>
    </row>
    <row r="15" ht="14.25" spans="1:5">
      <c r="A15" s="8">
        <v>13</v>
      </c>
      <c r="B15" s="5" t="s">
        <v>697</v>
      </c>
      <c r="C15" s="5" t="s">
        <v>698</v>
      </c>
      <c r="D15" s="9" t="s">
        <v>12</v>
      </c>
      <c r="E15" s="9" t="s">
        <v>9</v>
      </c>
    </row>
    <row r="16" ht="14.25" spans="1:5">
      <c r="A16" s="8">
        <v>14</v>
      </c>
      <c r="B16" s="5" t="s">
        <v>699</v>
      </c>
      <c r="C16" s="5" t="s">
        <v>700</v>
      </c>
      <c r="D16" s="9" t="s">
        <v>8</v>
      </c>
      <c r="E16" s="9" t="s">
        <v>9</v>
      </c>
    </row>
    <row r="17" ht="14.25" spans="1:5">
      <c r="A17" s="8">
        <v>15</v>
      </c>
      <c r="B17" s="5" t="s">
        <v>701</v>
      </c>
      <c r="C17" s="5" t="s">
        <v>702</v>
      </c>
      <c r="D17" s="9" t="s">
        <v>8</v>
      </c>
      <c r="E17" s="9" t="s">
        <v>9</v>
      </c>
    </row>
    <row r="18" ht="14.25" spans="1:5">
      <c r="A18" s="8">
        <v>16</v>
      </c>
      <c r="B18" s="5" t="s">
        <v>703</v>
      </c>
      <c r="C18" s="5" t="s">
        <v>704</v>
      </c>
      <c r="D18" s="9" t="s">
        <v>12</v>
      </c>
      <c r="E18" s="9" t="s">
        <v>40</v>
      </c>
    </row>
    <row r="19" ht="14.25" spans="1:5">
      <c r="A19" s="8">
        <v>17</v>
      </c>
      <c r="B19" s="5" t="s">
        <v>705</v>
      </c>
      <c r="C19" s="5" t="s">
        <v>706</v>
      </c>
      <c r="D19" s="9" t="s">
        <v>12</v>
      </c>
      <c r="E19" s="9" t="s">
        <v>40</v>
      </c>
    </row>
    <row r="20" ht="14.25" spans="1:5">
      <c r="A20" s="8">
        <v>18</v>
      </c>
      <c r="B20" s="5" t="s">
        <v>707</v>
      </c>
      <c r="C20" s="5" t="s">
        <v>708</v>
      </c>
      <c r="D20" s="9" t="s">
        <v>8</v>
      </c>
      <c r="E20" s="9" t="s">
        <v>40</v>
      </c>
    </row>
    <row r="21" ht="14.25" spans="1:5">
      <c r="A21" s="8">
        <v>19</v>
      </c>
      <c r="B21" s="5" t="s">
        <v>709</v>
      </c>
      <c r="C21" s="5" t="s">
        <v>710</v>
      </c>
      <c r="D21" s="9" t="s">
        <v>12</v>
      </c>
      <c r="E21" s="9" t="s">
        <v>40</v>
      </c>
    </row>
    <row r="22" ht="14.25" spans="1:5">
      <c r="A22" s="8">
        <v>20</v>
      </c>
      <c r="B22" s="5" t="s">
        <v>711</v>
      </c>
      <c r="C22" s="5" t="s">
        <v>712</v>
      </c>
      <c r="D22" s="9" t="s">
        <v>8</v>
      </c>
      <c r="E22" s="9" t="s">
        <v>40</v>
      </c>
    </row>
    <row r="23" ht="14.25" spans="1:5">
      <c r="A23" s="8">
        <v>21</v>
      </c>
      <c r="B23" s="5" t="s">
        <v>713</v>
      </c>
      <c r="C23" s="5" t="s">
        <v>714</v>
      </c>
      <c r="D23" s="9" t="s">
        <v>12</v>
      </c>
      <c r="E23" s="9" t="s">
        <v>40</v>
      </c>
    </row>
    <row r="24" ht="14.25" spans="1:5">
      <c r="A24" s="8">
        <v>22</v>
      </c>
      <c r="B24" s="5" t="s">
        <v>715</v>
      </c>
      <c r="C24" s="5" t="s">
        <v>716</v>
      </c>
      <c r="D24" s="9" t="s">
        <v>8</v>
      </c>
      <c r="E24" s="9" t="s">
        <v>40</v>
      </c>
    </row>
    <row r="25" ht="14.25" spans="1:5">
      <c r="A25" s="8">
        <v>23</v>
      </c>
      <c r="B25" s="5" t="s">
        <v>717</v>
      </c>
      <c r="C25" s="5" t="s">
        <v>718</v>
      </c>
      <c r="D25" s="9" t="s">
        <v>12</v>
      </c>
      <c r="E25" s="9" t="s">
        <v>40</v>
      </c>
    </row>
    <row r="26" ht="14.25" spans="1:5">
      <c r="A26" s="8">
        <v>24</v>
      </c>
      <c r="B26" s="5" t="s">
        <v>719</v>
      </c>
      <c r="C26" s="5" t="s">
        <v>720</v>
      </c>
      <c r="D26" s="9" t="s">
        <v>12</v>
      </c>
      <c r="E26" s="9" t="s">
        <v>40</v>
      </c>
    </row>
    <row r="27" ht="14.25" spans="1:5">
      <c r="A27" s="8">
        <v>25</v>
      </c>
      <c r="B27" s="5" t="s">
        <v>721</v>
      </c>
      <c r="C27" s="5" t="s">
        <v>722</v>
      </c>
      <c r="D27" s="9" t="s">
        <v>8</v>
      </c>
      <c r="E27" s="9" t="s">
        <v>40</v>
      </c>
    </row>
    <row r="28" ht="14.25" spans="1:5">
      <c r="A28" s="8">
        <v>26</v>
      </c>
      <c r="B28" s="5" t="s">
        <v>723</v>
      </c>
      <c r="C28" s="5" t="s">
        <v>724</v>
      </c>
      <c r="D28" s="9" t="s">
        <v>8</v>
      </c>
      <c r="E28" s="9" t="s">
        <v>40</v>
      </c>
    </row>
    <row r="29" ht="14.25" spans="1:5">
      <c r="A29" s="8">
        <v>27</v>
      </c>
      <c r="B29" s="5" t="s">
        <v>725</v>
      </c>
      <c r="C29" s="5" t="s">
        <v>726</v>
      </c>
      <c r="D29" s="9" t="s">
        <v>12</v>
      </c>
      <c r="E29" s="9" t="s">
        <v>40</v>
      </c>
    </row>
    <row r="30" ht="14.25" spans="1:5">
      <c r="A30" s="8">
        <v>28</v>
      </c>
      <c r="B30" s="5" t="s">
        <v>727</v>
      </c>
      <c r="C30" s="5" t="s">
        <v>728</v>
      </c>
      <c r="D30" s="9" t="s">
        <v>12</v>
      </c>
      <c r="E30" s="9" t="s">
        <v>40</v>
      </c>
    </row>
    <row r="31" ht="14.25" spans="1:5">
      <c r="A31" s="8">
        <v>29</v>
      </c>
      <c r="B31" s="5" t="s">
        <v>729</v>
      </c>
      <c r="C31" s="5" t="s">
        <v>730</v>
      </c>
      <c r="D31" s="9" t="s">
        <v>8</v>
      </c>
      <c r="E31" s="9" t="s">
        <v>40</v>
      </c>
    </row>
    <row r="32" ht="14.25" spans="1:5">
      <c r="A32" s="8">
        <v>30</v>
      </c>
      <c r="B32" s="5" t="s">
        <v>731</v>
      </c>
      <c r="C32" s="5" t="s">
        <v>732</v>
      </c>
      <c r="D32" s="9" t="s">
        <v>8</v>
      </c>
      <c r="E32" s="9" t="s">
        <v>40</v>
      </c>
    </row>
    <row r="33" ht="14.25" spans="1:5">
      <c r="A33" s="8">
        <v>31</v>
      </c>
      <c r="B33" s="5" t="s">
        <v>733</v>
      </c>
      <c r="C33" s="5" t="s">
        <v>734</v>
      </c>
      <c r="D33" s="9" t="s">
        <v>12</v>
      </c>
      <c r="E33" s="9" t="s">
        <v>40</v>
      </c>
    </row>
    <row r="34" ht="14.25" spans="1:5">
      <c r="A34" s="8">
        <v>32</v>
      </c>
      <c r="B34" s="5" t="s">
        <v>735</v>
      </c>
      <c r="C34" s="5" t="s">
        <v>736</v>
      </c>
      <c r="D34" s="9" t="s">
        <v>12</v>
      </c>
      <c r="E34" s="9" t="s">
        <v>40</v>
      </c>
    </row>
    <row r="35" ht="14.25" spans="1:5">
      <c r="A35" s="8">
        <v>33</v>
      </c>
      <c r="B35" s="5" t="s">
        <v>737</v>
      </c>
      <c r="C35" s="5" t="s">
        <v>738</v>
      </c>
      <c r="D35" s="9" t="s">
        <v>12</v>
      </c>
      <c r="E35" s="9" t="s">
        <v>40</v>
      </c>
    </row>
    <row r="36" ht="14.25" spans="1:5">
      <c r="A36" s="8">
        <v>34</v>
      </c>
      <c r="B36" s="5" t="s">
        <v>739</v>
      </c>
      <c r="C36" s="5" t="s">
        <v>740</v>
      </c>
      <c r="D36" s="9" t="s">
        <v>8</v>
      </c>
      <c r="E36" s="9" t="s">
        <v>40</v>
      </c>
    </row>
    <row r="37" ht="14.25" spans="1:5">
      <c r="A37" s="8">
        <v>35</v>
      </c>
      <c r="B37" s="5" t="s">
        <v>741</v>
      </c>
      <c r="C37" s="5" t="s">
        <v>742</v>
      </c>
      <c r="D37" s="9" t="s">
        <v>8</v>
      </c>
      <c r="E37" s="9" t="s">
        <v>40</v>
      </c>
    </row>
    <row r="38" ht="14.25" spans="1:5">
      <c r="A38" s="8">
        <v>36</v>
      </c>
      <c r="B38" s="5" t="s">
        <v>743</v>
      </c>
      <c r="C38" s="5" t="s">
        <v>744</v>
      </c>
      <c r="D38" s="9" t="s">
        <v>8</v>
      </c>
      <c r="E38" s="9" t="s">
        <v>40</v>
      </c>
    </row>
    <row r="39" ht="14.25" spans="1:5">
      <c r="A39" s="8">
        <v>37</v>
      </c>
      <c r="B39" s="5" t="s">
        <v>745</v>
      </c>
      <c r="C39" s="5" t="s">
        <v>746</v>
      </c>
      <c r="D39" s="9" t="s">
        <v>8</v>
      </c>
      <c r="E39" s="9" t="s">
        <v>40</v>
      </c>
    </row>
    <row r="40" ht="14.25" spans="1:5">
      <c r="A40" s="8">
        <v>38</v>
      </c>
      <c r="B40" s="5" t="s">
        <v>747</v>
      </c>
      <c r="C40" s="5" t="s">
        <v>748</v>
      </c>
      <c r="D40" s="9" t="s">
        <v>8</v>
      </c>
      <c r="E40" s="9" t="s">
        <v>40</v>
      </c>
    </row>
    <row r="41" ht="14.25" spans="1:5">
      <c r="A41" s="8">
        <v>39</v>
      </c>
      <c r="B41" s="5" t="s">
        <v>749</v>
      </c>
      <c r="C41" s="5" t="s">
        <v>750</v>
      </c>
      <c r="D41" s="9" t="s">
        <v>12</v>
      </c>
      <c r="E41" s="9" t="s">
        <v>40</v>
      </c>
    </row>
    <row r="42" ht="14.25" spans="1:5">
      <c r="A42" s="8">
        <v>40</v>
      </c>
      <c r="B42" s="5" t="s">
        <v>751</v>
      </c>
      <c r="C42" s="5" t="s">
        <v>752</v>
      </c>
      <c r="D42" s="9" t="s">
        <v>12</v>
      </c>
      <c r="E42" s="9" t="s">
        <v>40</v>
      </c>
    </row>
    <row r="43" ht="14.25" spans="1:5">
      <c r="A43" s="8">
        <v>41</v>
      </c>
      <c r="B43" s="5" t="s">
        <v>753</v>
      </c>
      <c r="C43" s="5" t="s">
        <v>754</v>
      </c>
      <c r="D43" s="9" t="s">
        <v>12</v>
      </c>
      <c r="E43" s="9" t="s">
        <v>40</v>
      </c>
    </row>
    <row r="44" ht="14.25" spans="1:5">
      <c r="A44" s="8">
        <v>42</v>
      </c>
      <c r="B44" s="5" t="s">
        <v>755</v>
      </c>
      <c r="C44" s="5" t="s">
        <v>756</v>
      </c>
      <c r="D44" s="9" t="s">
        <v>8</v>
      </c>
      <c r="E44" s="9" t="s">
        <v>40</v>
      </c>
    </row>
    <row r="45" ht="14.25" spans="1:5">
      <c r="A45" s="8">
        <v>43</v>
      </c>
      <c r="B45" s="5" t="s">
        <v>757</v>
      </c>
      <c r="C45" s="5" t="s">
        <v>758</v>
      </c>
      <c r="D45" s="9" t="s">
        <v>12</v>
      </c>
      <c r="E45" s="9" t="s">
        <v>40</v>
      </c>
    </row>
    <row r="46" ht="14.25" spans="1:5">
      <c r="A46" s="8">
        <v>44</v>
      </c>
      <c r="B46" s="5" t="s">
        <v>759</v>
      </c>
      <c r="C46" s="5" t="s">
        <v>760</v>
      </c>
      <c r="D46" s="9" t="s">
        <v>8</v>
      </c>
      <c r="E46" s="9" t="s">
        <v>40</v>
      </c>
    </row>
    <row r="47" ht="14.25" spans="1:5">
      <c r="A47" s="8">
        <v>45</v>
      </c>
      <c r="B47" s="5" t="s">
        <v>761</v>
      </c>
      <c r="C47" s="5" t="s">
        <v>762</v>
      </c>
      <c r="D47" s="9" t="s">
        <v>12</v>
      </c>
      <c r="E47" s="9" t="s">
        <v>40</v>
      </c>
    </row>
    <row r="48" ht="14.25" spans="1:5">
      <c r="A48" s="8">
        <v>46</v>
      </c>
      <c r="B48" s="5" t="s">
        <v>763</v>
      </c>
      <c r="C48" s="5" t="s">
        <v>764</v>
      </c>
      <c r="D48" s="9" t="s">
        <v>8</v>
      </c>
      <c r="E48" s="9" t="s">
        <v>40</v>
      </c>
    </row>
    <row r="49" ht="14.25" spans="1:5">
      <c r="A49" s="8">
        <v>47</v>
      </c>
      <c r="B49" s="5" t="s">
        <v>765</v>
      </c>
      <c r="C49" s="5" t="s">
        <v>766</v>
      </c>
      <c r="D49" s="9" t="s">
        <v>8</v>
      </c>
      <c r="E49" s="9" t="s">
        <v>40</v>
      </c>
    </row>
    <row r="50" ht="14.25" spans="1:5">
      <c r="A50" s="8">
        <v>48</v>
      </c>
      <c r="B50" s="5" t="s">
        <v>767</v>
      </c>
      <c r="C50" s="5" t="s">
        <v>768</v>
      </c>
      <c r="D50" s="9" t="s">
        <v>12</v>
      </c>
      <c r="E50" s="9" t="s">
        <v>40</v>
      </c>
    </row>
    <row r="51" ht="14.25" spans="1:5">
      <c r="A51" s="8">
        <v>49</v>
      </c>
      <c r="B51" s="5" t="s">
        <v>769</v>
      </c>
      <c r="C51" s="5" t="s">
        <v>770</v>
      </c>
      <c r="D51" s="9" t="s">
        <v>8</v>
      </c>
      <c r="E51" s="9" t="s">
        <v>40</v>
      </c>
    </row>
    <row r="52" ht="14.25" spans="1:5">
      <c r="A52" s="8">
        <v>50</v>
      </c>
      <c r="B52" s="5" t="s">
        <v>771</v>
      </c>
      <c r="C52" s="5" t="s">
        <v>772</v>
      </c>
      <c r="D52" s="9" t="s">
        <v>8</v>
      </c>
      <c r="E52" s="9" t="s">
        <v>40</v>
      </c>
    </row>
    <row r="53" ht="14.25" spans="1:5">
      <c r="A53" s="8">
        <v>51</v>
      </c>
      <c r="B53" s="5" t="s">
        <v>773</v>
      </c>
      <c r="C53" s="5" t="s">
        <v>774</v>
      </c>
      <c r="D53" s="9" t="s">
        <v>8</v>
      </c>
      <c r="E53" s="9" t="s">
        <v>40</v>
      </c>
    </row>
    <row r="54" ht="14.25" spans="1:5">
      <c r="A54" s="8">
        <v>52</v>
      </c>
      <c r="B54" s="5" t="s">
        <v>775</v>
      </c>
      <c r="C54" s="5" t="s">
        <v>776</v>
      </c>
      <c r="D54" s="9" t="s">
        <v>8</v>
      </c>
      <c r="E54" s="9" t="s">
        <v>40</v>
      </c>
    </row>
    <row r="55" ht="14.25" spans="1:5">
      <c r="A55" s="8">
        <v>53</v>
      </c>
      <c r="B55" s="5" t="s">
        <v>777</v>
      </c>
      <c r="C55" s="5" t="s">
        <v>778</v>
      </c>
      <c r="D55" s="9" t="s">
        <v>12</v>
      </c>
      <c r="E55" s="9" t="s">
        <v>40</v>
      </c>
    </row>
    <row r="56" ht="14.25" spans="1:5">
      <c r="A56" s="8">
        <v>54</v>
      </c>
      <c r="B56" s="5" t="s">
        <v>779</v>
      </c>
      <c r="C56" s="5" t="s">
        <v>780</v>
      </c>
      <c r="D56" s="9" t="s">
        <v>12</v>
      </c>
      <c r="E56" s="9" t="s">
        <v>40</v>
      </c>
    </row>
    <row r="57" ht="14.25" spans="1:5">
      <c r="A57" s="8">
        <v>55</v>
      </c>
      <c r="B57" s="5" t="s">
        <v>781</v>
      </c>
      <c r="C57" s="5" t="s">
        <v>782</v>
      </c>
      <c r="D57" s="9" t="s">
        <v>8</v>
      </c>
      <c r="E57" s="9" t="s">
        <v>40</v>
      </c>
    </row>
    <row r="58" ht="14.25" spans="1:5">
      <c r="A58" s="8">
        <v>56</v>
      </c>
      <c r="B58" s="5" t="s">
        <v>783</v>
      </c>
      <c r="C58" s="5" t="s">
        <v>784</v>
      </c>
      <c r="D58" s="9" t="s">
        <v>12</v>
      </c>
      <c r="E58" s="9" t="s">
        <v>40</v>
      </c>
    </row>
    <row r="59" ht="14.25" spans="1:5">
      <c r="A59" s="8">
        <v>57</v>
      </c>
      <c r="B59" s="5" t="s">
        <v>785</v>
      </c>
      <c r="C59" s="5" t="s">
        <v>786</v>
      </c>
      <c r="D59" s="9" t="s">
        <v>8</v>
      </c>
      <c r="E59" s="9" t="s">
        <v>40</v>
      </c>
    </row>
    <row r="60" ht="14.25" spans="1:5">
      <c r="A60" s="8">
        <v>58</v>
      </c>
      <c r="B60" s="5" t="s">
        <v>787</v>
      </c>
      <c r="C60" s="5" t="s">
        <v>788</v>
      </c>
      <c r="D60" s="9" t="s">
        <v>12</v>
      </c>
      <c r="E60" s="9" t="s">
        <v>40</v>
      </c>
    </row>
    <row r="61" ht="14.25" spans="1:5">
      <c r="A61" s="8">
        <v>59</v>
      </c>
      <c r="B61" s="5" t="s">
        <v>789</v>
      </c>
      <c r="C61" s="5" t="s">
        <v>790</v>
      </c>
      <c r="D61" s="9" t="s">
        <v>8</v>
      </c>
      <c r="E61" s="9" t="s">
        <v>40</v>
      </c>
    </row>
    <row r="62" ht="14.25" spans="1:5">
      <c r="A62" s="8">
        <v>60</v>
      </c>
      <c r="B62" s="5" t="s">
        <v>791</v>
      </c>
      <c r="C62" s="5" t="s">
        <v>792</v>
      </c>
      <c r="D62" s="9" t="s">
        <v>12</v>
      </c>
      <c r="E62" s="9" t="s">
        <v>40</v>
      </c>
    </row>
    <row r="63" ht="14.25" spans="1:5">
      <c r="A63" s="8">
        <v>61</v>
      </c>
      <c r="B63" s="5" t="s">
        <v>793</v>
      </c>
      <c r="C63" s="5" t="s">
        <v>794</v>
      </c>
      <c r="D63" s="9" t="s">
        <v>8</v>
      </c>
      <c r="E63" s="9" t="s">
        <v>40</v>
      </c>
    </row>
    <row r="64" ht="14.25" spans="1:5">
      <c r="A64" s="8">
        <v>62</v>
      </c>
      <c r="B64" s="5" t="s">
        <v>795</v>
      </c>
      <c r="C64" s="5" t="s">
        <v>796</v>
      </c>
      <c r="D64" s="9" t="s">
        <v>12</v>
      </c>
      <c r="E64" s="9" t="s">
        <v>40</v>
      </c>
    </row>
    <row r="65" ht="14.25" spans="1:5">
      <c r="A65" s="8">
        <v>63</v>
      </c>
      <c r="B65" s="5" t="s">
        <v>797</v>
      </c>
      <c r="C65" s="5" t="s">
        <v>798</v>
      </c>
      <c r="D65" s="9" t="s">
        <v>8</v>
      </c>
      <c r="E65" s="9" t="s">
        <v>40</v>
      </c>
    </row>
    <row r="66" ht="14.25" spans="1:5">
      <c r="A66" s="8">
        <v>64</v>
      </c>
      <c r="B66" s="5" t="s">
        <v>799</v>
      </c>
      <c r="C66" s="5" t="s">
        <v>800</v>
      </c>
      <c r="D66" s="9" t="s">
        <v>8</v>
      </c>
      <c r="E66" s="9" t="s">
        <v>40</v>
      </c>
    </row>
    <row r="67" ht="14.25" spans="1:5">
      <c r="A67" s="8">
        <v>65</v>
      </c>
      <c r="B67" s="5" t="s">
        <v>801</v>
      </c>
      <c r="C67" s="5" t="s">
        <v>802</v>
      </c>
      <c r="D67" s="9" t="s">
        <v>8</v>
      </c>
      <c r="E67" s="9" t="s">
        <v>40</v>
      </c>
    </row>
    <row r="68" ht="14.25" spans="1:5">
      <c r="A68" s="8">
        <v>66</v>
      </c>
      <c r="B68" s="5" t="s">
        <v>803</v>
      </c>
      <c r="C68" s="5" t="s">
        <v>804</v>
      </c>
      <c r="D68" s="9" t="s">
        <v>12</v>
      </c>
      <c r="E68" s="9" t="s">
        <v>40</v>
      </c>
    </row>
    <row r="69" ht="14.25" spans="1:5">
      <c r="A69" s="8">
        <v>67</v>
      </c>
      <c r="B69" s="5" t="s">
        <v>805</v>
      </c>
      <c r="C69" s="5" t="s">
        <v>806</v>
      </c>
      <c r="D69" s="9" t="s">
        <v>12</v>
      </c>
      <c r="E69" s="9" t="s">
        <v>40</v>
      </c>
    </row>
    <row r="70" ht="14.25" spans="1:5">
      <c r="A70" s="8">
        <v>68</v>
      </c>
      <c r="B70" s="5" t="s">
        <v>807</v>
      </c>
      <c r="C70" s="5" t="s">
        <v>808</v>
      </c>
      <c r="D70" s="9" t="s">
        <v>12</v>
      </c>
      <c r="E70" s="9" t="s">
        <v>40</v>
      </c>
    </row>
    <row r="71" ht="14.25" spans="1:5">
      <c r="A71" s="8">
        <v>69</v>
      </c>
      <c r="B71" s="5" t="s">
        <v>809</v>
      </c>
      <c r="C71" s="5" t="s">
        <v>810</v>
      </c>
      <c r="D71" s="9" t="s">
        <v>8</v>
      </c>
      <c r="E71" s="9" t="s">
        <v>40</v>
      </c>
    </row>
    <row r="72" ht="14.25" spans="1:5">
      <c r="A72" s="8">
        <v>70</v>
      </c>
      <c r="B72" s="5" t="s">
        <v>811</v>
      </c>
      <c r="C72" s="5" t="s">
        <v>812</v>
      </c>
      <c r="D72" s="9" t="s">
        <v>12</v>
      </c>
      <c r="E72" s="9" t="s">
        <v>40</v>
      </c>
    </row>
    <row r="73" ht="14.25" spans="1:5">
      <c r="A73" s="8">
        <v>71</v>
      </c>
      <c r="B73" s="5" t="s">
        <v>813</v>
      </c>
      <c r="C73" s="5" t="s">
        <v>814</v>
      </c>
      <c r="D73" s="9" t="s">
        <v>8</v>
      </c>
      <c r="E73" s="9" t="s">
        <v>40</v>
      </c>
    </row>
    <row r="74" ht="14.25" spans="1:5">
      <c r="A74" s="8">
        <v>72</v>
      </c>
      <c r="B74" s="5" t="s">
        <v>815</v>
      </c>
      <c r="C74" s="5" t="s">
        <v>816</v>
      </c>
      <c r="D74" s="9" t="s">
        <v>8</v>
      </c>
      <c r="E74" s="9" t="s">
        <v>40</v>
      </c>
    </row>
    <row r="75" ht="14.25" spans="1:5">
      <c r="A75" s="8">
        <v>73</v>
      </c>
      <c r="B75" s="5" t="s">
        <v>817</v>
      </c>
      <c r="C75" s="5" t="s">
        <v>818</v>
      </c>
      <c r="D75" s="9" t="s">
        <v>8</v>
      </c>
      <c r="E75" s="9" t="s">
        <v>40</v>
      </c>
    </row>
    <row r="76" ht="14.25" spans="1:5">
      <c r="A76" s="8">
        <v>74</v>
      </c>
      <c r="B76" s="5" t="s">
        <v>819</v>
      </c>
      <c r="C76" s="5" t="s">
        <v>820</v>
      </c>
      <c r="D76" s="9" t="s">
        <v>8</v>
      </c>
      <c r="E76" s="9" t="s">
        <v>40</v>
      </c>
    </row>
    <row r="77" ht="14.25" spans="1:5">
      <c r="A77" s="8">
        <v>75</v>
      </c>
      <c r="B77" s="5" t="s">
        <v>821</v>
      </c>
      <c r="C77" s="5" t="s">
        <v>822</v>
      </c>
      <c r="D77" s="9" t="s">
        <v>8</v>
      </c>
      <c r="E77" s="9" t="s">
        <v>40</v>
      </c>
    </row>
    <row r="78" ht="14.25" spans="1:5">
      <c r="A78" s="8">
        <v>76</v>
      </c>
      <c r="B78" s="5" t="s">
        <v>823</v>
      </c>
      <c r="C78" s="5" t="s">
        <v>824</v>
      </c>
      <c r="D78" s="9" t="s">
        <v>12</v>
      </c>
      <c r="E78" s="9" t="s">
        <v>40</v>
      </c>
    </row>
    <row r="79" ht="14.25" spans="1:5">
      <c r="A79" s="8">
        <v>77</v>
      </c>
      <c r="B79" s="5" t="s">
        <v>825</v>
      </c>
      <c r="C79" s="5" t="s">
        <v>826</v>
      </c>
      <c r="D79" s="9" t="s">
        <v>12</v>
      </c>
      <c r="E79" s="9" t="s">
        <v>40</v>
      </c>
    </row>
    <row r="80" ht="14.25" spans="1:5">
      <c r="A80" s="8">
        <v>78</v>
      </c>
      <c r="B80" s="5" t="s">
        <v>827</v>
      </c>
      <c r="C80" s="5" t="s">
        <v>828</v>
      </c>
      <c r="D80" s="9" t="s">
        <v>12</v>
      </c>
      <c r="E80" s="9" t="s">
        <v>40</v>
      </c>
    </row>
    <row r="81" ht="14.25" spans="1:5">
      <c r="A81" s="8">
        <v>79</v>
      </c>
      <c r="B81" s="5" t="s">
        <v>829</v>
      </c>
      <c r="C81" s="5" t="s">
        <v>830</v>
      </c>
      <c r="D81" s="9" t="s">
        <v>8</v>
      </c>
      <c r="E81" s="9" t="s">
        <v>40</v>
      </c>
    </row>
    <row r="82" ht="14.25" spans="1:5">
      <c r="A82" s="8">
        <v>80</v>
      </c>
      <c r="B82" s="5" t="s">
        <v>831</v>
      </c>
      <c r="C82" s="5" t="s">
        <v>832</v>
      </c>
      <c r="D82" s="9" t="s">
        <v>8</v>
      </c>
      <c r="E82" s="9" t="s">
        <v>40</v>
      </c>
    </row>
    <row r="83" ht="14.25" spans="1:5">
      <c r="A83" s="8">
        <v>81</v>
      </c>
      <c r="B83" s="5" t="s">
        <v>833</v>
      </c>
      <c r="C83" s="5" t="s">
        <v>834</v>
      </c>
      <c r="D83" s="9" t="s">
        <v>8</v>
      </c>
      <c r="E83" s="9" t="s">
        <v>40</v>
      </c>
    </row>
    <row r="84" ht="14.25" spans="1:5">
      <c r="A84" s="8">
        <v>82</v>
      </c>
      <c r="B84" s="5" t="s">
        <v>835</v>
      </c>
      <c r="C84" s="5" t="s">
        <v>836</v>
      </c>
      <c r="D84" s="9" t="s">
        <v>12</v>
      </c>
      <c r="E84" s="9" t="s">
        <v>40</v>
      </c>
    </row>
    <row r="85" ht="14.25" spans="1:5">
      <c r="A85" s="8">
        <v>83</v>
      </c>
      <c r="B85" s="5" t="s">
        <v>837</v>
      </c>
      <c r="C85" s="5" t="s">
        <v>838</v>
      </c>
      <c r="D85" s="9" t="s">
        <v>8</v>
      </c>
      <c r="E85" s="9" t="s">
        <v>40</v>
      </c>
    </row>
    <row r="86" ht="14.25" spans="1:5">
      <c r="A86" s="8">
        <v>84</v>
      </c>
      <c r="B86" s="5" t="s">
        <v>839</v>
      </c>
      <c r="C86" s="5" t="s">
        <v>840</v>
      </c>
      <c r="D86" s="9" t="s">
        <v>8</v>
      </c>
      <c r="E86" s="9" t="s">
        <v>40</v>
      </c>
    </row>
    <row r="87" ht="14.25" spans="1:5">
      <c r="A87" s="8">
        <v>85</v>
      </c>
      <c r="B87" s="5" t="s">
        <v>841</v>
      </c>
      <c r="C87" s="5" t="s">
        <v>842</v>
      </c>
      <c r="D87" s="9" t="s">
        <v>8</v>
      </c>
      <c r="E87" s="9" t="s">
        <v>40</v>
      </c>
    </row>
    <row r="88" ht="14.25" spans="1:5">
      <c r="A88" s="8">
        <v>86</v>
      </c>
      <c r="B88" s="5" t="s">
        <v>843</v>
      </c>
      <c r="C88" s="5" t="s">
        <v>844</v>
      </c>
      <c r="D88" s="9" t="s">
        <v>12</v>
      </c>
      <c r="E88" s="9" t="s">
        <v>40</v>
      </c>
    </row>
    <row r="89" ht="14.25" spans="1:5">
      <c r="A89" s="8">
        <v>87</v>
      </c>
      <c r="B89" s="5" t="s">
        <v>845</v>
      </c>
      <c r="C89" s="5" t="s">
        <v>846</v>
      </c>
      <c r="D89" s="9" t="s">
        <v>12</v>
      </c>
      <c r="E89" s="9" t="s">
        <v>40</v>
      </c>
    </row>
    <row r="90" ht="14.25" spans="1:5">
      <c r="A90" s="8">
        <v>88</v>
      </c>
      <c r="B90" s="5" t="s">
        <v>847</v>
      </c>
      <c r="C90" s="5" t="s">
        <v>848</v>
      </c>
      <c r="D90" s="9" t="s">
        <v>8</v>
      </c>
      <c r="E90" s="9" t="s">
        <v>40</v>
      </c>
    </row>
    <row r="91" ht="14.25" spans="1:5">
      <c r="A91" s="8">
        <v>89</v>
      </c>
      <c r="B91" s="5" t="s">
        <v>849</v>
      </c>
      <c r="C91" s="5" t="s">
        <v>850</v>
      </c>
      <c r="D91" s="9" t="s">
        <v>12</v>
      </c>
      <c r="E91" s="9" t="s">
        <v>40</v>
      </c>
    </row>
    <row r="92" ht="14.25" spans="1:5">
      <c r="A92" s="8">
        <v>90</v>
      </c>
      <c r="B92" s="5" t="s">
        <v>851</v>
      </c>
      <c r="C92" s="5" t="s">
        <v>852</v>
      </c>
      <c r="D92" s="9" t="s">
        <v>12</v>
      </c>
      <c r="E92" s="9" t="s">
        <v>40</v>
      </c>
    </row>
    <row r="93" ht="14.25" spans="1:5">
      <c r="A93" s="8">
        <v>91</v>
      </c>
      <c r="B93" s="5" t="s">
        <v>853</v>
      </c>
      <c r="C93" s="5" t="s">
        <v>854</v>
      </c>
      <c r="D93" s="9" t="s">
        <v>12</v>
      </c>
      <c r="E93" s="9" t="s">
        <v>40</v>
      </c>
    </row>
    <row r="94" ht="14.25" spans="1:5">
      <c r="A94" s="8">
        <v>92</v>
      </c>
      <c r="B94" s="5" t="s">
        <v>855</v>
      </c>
      <c r="C94" s="5" t="s">
        <v>856</v>
      </c>
      <c r="D94" s="9" t="s">
        <v>12</v>
      </c>
      <c r="E94" s="9" t="s">
        <v>40</v>
      </c>
    </row>
    <row r="95" ht="14.25" spans="1:5">
      <c r="A95" s="8">
        <v>93</v>
      </c>
      <c r="B95" s="5" t="s">
        <v>857</v>
      </c>
      <c r="C95" s="5" t="s">
        <v>858</v>
      </c>
      <c r="D95" s="9" t="s">
        <v>12</v>
      </c>
      <c r="E95" s="9" t="s">
        <v>40</v>
      </c>
    </row>
    <row r="96" ht="14.25" spans="1:5">
      <c r="A96" s="8">
        <v>94</v>
      </c>
      <c r="B96" s="5" t="s">
        <v>859</v>
      </c>
      <c r="C96" s="5" t="s">
        <v>860</v>
      </c>
      <c r="D96" s="9" t="s">
        <v>12</v>
      </c>
      <c r="E96" s="9" t="s">
        <v>40</v>
      </c>
    </row>
    <row r="97" ht="14.25" spans="1:5">
      <c r="A97" s="8">
        <v>95</v>
      </c>
      <c r="B97" s="5" t="s">
        <v>861</v>
      </c>
      <c r="C97" s="5" t="s">
        <v>862</v>
      </c>
      <c r="D97" s="9" t="s">
        <v>8</v>
      </c>
      <c r="E97" s="9" t="s">
        <v>40</v>
      </c>
    </row>
    <row r="98" ht="14.25" spans="1:5">
      <c r="A98" s="8">
        <v>96</v>
      </c>
      <c r="B98" s="5" t="s">
        <v>863</v>
      </c>
      <c r="C98" s="5" t="s">
        <v>864</v>
      </c>
      <c r="D98" s="9" t="s">
        <v>12</v>
      </c>
      <c r="E98" s="9" t="s">
        <v>40</v>
      </c>
    </row>
    <row r="99" ht="14.25" spans="1:5">
      <c r="A99" s="8">
        <v>97</v>
      </c>
      <c r="B99" s="5" t="s">
        <v>865</v>
      </c>
      <c r="C99" s="5" t="s">
        <v>866</v>
      </c>
      <c r="D99" s="9" t="s">
        <v>8</v>
      </c>
      <c r="E99" s="9" t="s">
        <v>40</v>
      </c>
    </row>
    <row r="100" ht="14.25" spans="1:5">
      <c r="A100" s="8">
        <v>98</v>
      </c>
      <c r="B100" s="5" t="s">
        <v>867</v>
      </c>
      <c r="C100" s="5" t="s">
        <v>868</v>
      </c>
      <c r="D100" s="9" t="s">
        <v>8</v>
      </c>
      <c r="E100" s="9" t="s">
        <v>40</v>
      </c>
    </row>
    <row r="101" ht="14.25" spans="1:5">
      <c r="A101" s="8">
        <v>99</v>
      </c>
      <c r="B101" s="5" t="s">
        <v>869</v>
      </c>
      <c r="C101" s="5" t="s">
        <v>870</v>
      </c>
      <c r="D101" s="9" t="s">
        <v>8</v>
      </c>
      <c r="E101" s="9" t="s">
        <v>40</v>
      </c>
    </row>
    <row r="102" ht="14.25" spans="1:5">
      <c r="A102" s="8">
        <v>100</v>
      </c>
      <c r="B102" s="5" t="s">
        <v>871</v>
      </c>
      <c r="C102" s="5" t="s">
        <v>872</v>
      </c>
      <c r="D102" s="9" t="s">
        <v>8</v>
      </c>
      <c r="E102" s="9" t="s">
        <v>40</v>
      </c>
    </row>
    <row r="103" ht="14.25" spans="1:5">
      <c r="A103" s="8">
        <v>101</v>
      </c>
      <c r="B103" s="5" t="s">
        <v>873</v>
      </c>
      <c r="C103" s="5" t="s">
        <v>874</v>
      </c>
      <c r="D103" s="9" t="s">
        <v>12</v>
      </c>
      <c r="E103" s="9" t="s">
        <v>40</v>
      </c>
    </row>
    <row r="104" ht="14.25" spans="1:5">
      <c r="A104" s="8">
        <v>102</v>
      </c>
      <c r="B104" s="5" t="s">
        <v>875</v>
      </c>
      <c r="C104" s="5" t="s">
        <v>876</v>
      </c>
      <c r="D104" s="9" t="s">
        <v>12</v>
      </c>
      <c r="E104" s="9" t="s">
        <v>40</v>
      </c>
    </row>
    <row r="105" ht="14.25" spans="1:5">
      <c r="A105" s="8">
        <v>103</v>
      </c>
      <c r="B105" s="5" t="s">
        <v>877</v>
      </c>
      <c r="C105" s="5" t="s">
        <v>878</v>
      </c>
      <c r="D105" s="9" t="s">
        <v>8</v>
      </c>
      <c r="E105" s="9" t="s">
        <v>40</v>
      </c>
    </row>
    <row r="106" ht="14.25" spans="1:5">
      <c r="A106" s="8">
        <v>104</v>
      </c>
      <c r="B106" s="5" t="s">
        <v>879</v>
      </c>
      <c r="C106" s="5" t="s">
        <v>880</v>
      </c>
      <c r="D106" s="9" t="s">
        <v>8</v>
      </c>
      <c r="E106" s="9" t="s">
        <v>40</v>
      </c>
    </row>
    <row r="107" ht="14.25" spans="1:5">
      <c r="A107" s="8">
        <v>105</v>
      </c>
      <c r="B107" s="5" t="s">
        <v>881</v>
      </c>
      <c r="C107" s="5" t="s">
        <v>882</v>
      </c>
      <c r="D107" s="9" t="s">
        <v>12</v>
      </c>
      <c r="E107" s="9" t="s">
        <v>40</v>
      </c>
    </row>
    <row r="108" ht="14.25" spans="1:5">
      <c r="A108" s="8">
        <v>106</v>
      </c>
      <c r="B108" s="5" t="s">
        <v>883</v>
      </c>
      <c r="C108" s="5" t="s">
        <v>884</v>
      </c>
      <c r="D108" s="9" t="s">
        <v>8</v>
      </c>
      <c r="E108" s="9" t="s">
        <v>40</v>
      </c>
    </row>
    <row r="109" ht="14.25" spans="1:5">
      <c r="A109" s="8">
        <v>107</v>
      </c>
      <c r="B109" s="5" t="s">
        <v>885</v>
      </c>
      <c r="C109" s="5" t="s">
        <v>886</v>
      </c>
      <c r="D109" s="9" t="s">
        <v>12</v>
      </c>
      <c r="E109" s="9" t="s">
        <v>40</v>
      </c>
    </row>
    <row r="110" ht="14.25" spans="1:5">
      <c r="A110" s="8">
        <v>108</v>
      </c>
      <c r="B110" s="5" t="s">
        <v>887</v>
      </c>
      <c r="C110" s="5" t="s">
        <v>888</v>
      </c>
      <c r="D110" s="9" t="s">
        <v>8</v>
      </c>
      <c r="E110" s="9" t="s">
        <v>40</v>
      </c>
    </row>
    <row r="111" ht="14.25" spans="1:5">
      <c r="A111" s="8">
        <v>109</v>
      </c>
      <c r="B111" s="5" t="s">
        <v>889</v>
      </c>
      <c r="C111" s="5" t="s">
        <v>890</v>
      </c>
      <c r="D111" s="9" t="s">
        <v>12</v>
      </c>
      <c r="E111" s="9" t="s">
        <v>40</v>
      </c>
    </row>
    <row r="112" ht="14.25" spans="1:5">
      <c r="A112" s="8">
        <v>110</v>
      </c>
      <c r="B112" s="5" t="s">
        <v>891</v>
      </c>
      <c r="C112" s="5" t="s">
        <v>892</v>
      </c>
      <c r="D112" s="9" t="s">
        <v>8</v>
      </c>
      <c r="E112" s="9" t="s">
        <v>40</v>
      </c>
    </row>
    <row r="113" ht="14.25" spans="1:5">
      <c r="A113" s="8">
        <v>111</v>
      </c>
      <c r="B113" s="5" t="s">
        <v>893</v>
      </c>
      <c r="C113" s="5" t="s">
        <v>894</v>
      </c>
      <c r="D113" s="9" t="s">
        <v>12</v>
      </c>
      <c r="E113" s="9" t="s">
        <v>40</v>
      </c>
    </row>
    <row r="114" ht="14.25" spans="1:5">
      <c r="A114" s="8">
        <v>112</v>
      </c>
      <c r="B114" s="5" t="s">
        <v>895</v>
      </c>
      <c r="C114" s="5" t="s">
        <v>896</v>
      </c>
      <c r="D114" s="9" t="s">
        <v>12</v>
      </c>
      <c r="E114" s="9" t="s">
        <v>40</v>
      </c>
    </row>
    <row r="115" ht="14.25" spans="1:5">
      <c r="A115" s="8">
        <v>113</v>
      </c>
      <c r="B115" s="5" t="s">
        <v>897</v>
      </c>
      <c r="C115" s="5" t="s">
        <v>898</v>
      </c>
      <c r="D115" s="9" t="s">
        <v>12</v>
      </c>
      <c r="E115" s="9" t="s">
        <v>40</v>
      </c>
    </row>
    <row r="116" ht="14.25" spans="1:5">
      <c r="A116" s="8">
        <v>114</v>
      </c>
      <c r="B116" s="5" t="s">
        <v>899</v>
      </c>
      <c r="C116" s="5" t="s">
        <v>900</v>
      </c>
      <c r="D116" s="9" t="s">
        <v>8</v>
      </c>
      <c r="E116" s="9" t="s">
        <v>40</v>
      </c>
    </row>
    <row r="117" ht="14.25" spans="1:5">
      <c r="A117" s="8">
        <v>115</v>
      </c>
      <c r="B117" s="5" t="s">
        <v>901</v>
      </c>
      <c r="C117" s="5" t="s">
        <v>902</v>
      </c>
      <c r="D117" s="9" t="s">
        <v>12</v>
      </c>
      <c r="E117" s="9" t="s">
        <v>40</v>
      </c>
    </row>
    <row r="118" ht="14.25" spans="1:5">
      <c r="A118" s="8">
        <v>116</v>
      </c>
      <c r="B118" s="5" t="s">
        <v>903</v>
      </c>
      <c r="C118" s="5" t="s">
        <v>904</v>
      </c>
      <c r="D118" s="9" t="s">
        <v>12</v>
      </c>
      <c r="E118" s="9" t="s">
        <v>40</v>
      </c>
    </row>
    <row r="119" ht="14.25" spans="1:5">
      <c r="A119" s="8">
        <v>117</v>
      </c>
      <c r="B119" s="5" t="s">
        <v>905</v>
      </c>
      <c r="C119" s="5" t="s">
        <v>906</v>
      </c>
      <c r="D119" s="9" t="s">
        <v>8</v>
      </c>
      <c r="E119" s="9" t="s">
        <v>40</v>
      </c>
    </row>
    <row r="120" ht="14.25" spans="1:5">
      <c r="A120" s="8">
        <v>118</v>
      </c>
      <c r="B120" s="5" t="s">
        <v>907</v>
      </c>
      <c r="C120" s="5" t="s">
        <v>908</v>
      </c>
      <c r="D120" s="9" t="s">
        <v>8</v>
      </c>
      <c r="E120" s="9" t="s">
        <v>40</v>
      </c>
    </row>
    <row r="121" ht="14.25" spans="1:5">
      <c r="A121" s="8">
        <v>119</v>
      </c>
      <c r="B121" s="5" t="s">
        <v>909</v>
      </c>
      <c r="C121" s="5" t="s">
        <v>910</v>
      </c>
      <c r="D121" s="9" t="s">
        <v>12</v>
      </c>
      <c r="E121" s="9" t="s">
        <v>40</v>
      </c>
    </row>
    <row r="122" ht="14.25" spans="1:5">
      <c r="A122" s="8">
        <v>120</v>
      </c>
      <c r="B122" s="5" t="s">
        <v>911</v>
      </c>
      <c r="C122" s="5" t="s">
        <v>912</v>
      </c>
      <c r="D122" s="9" t="s">
        <v>12</v>
      </c>
      <c r="E122" s="9" t="s">
        <v>40</v>
      </c>
    </row>
    <row r="123" ht="14.25" spans="1:5">
      <c r="A123" s="8">
        <v>121</v>
      </c>
      <c r="B123" s="5" t="s">
        <v>913</v>
      </c>
      <c r="C123" s="5" t="s">
        <v>914</v>
      </c>
      <c r="D123" s="9" t="s">
        <v>8</v>
      </c>
      <c r="E123" s="9" t="s">
        <v>40</v>
      </c>
    </row>
    <row r="124" ht="14.25" spans="1:5">
      <c r="A124" s="8">
        <v>122</v>
      </c>
      <c r="B124" s="5" t="s">
        <v>915</v>
      </c>
      <c r="C124" s="5" t="s">
        <v>916</v>
      </c>
      <c r="D124" s="9" t="s">
        <v>8</v>
      </c>
      <c r="E124" s="9" t="s">
        <v>40</v>
      </c>
    </row>
    <row r="125" ht="14.25" spans="1:5">
      <c r="A125" s="8">
        <v>123</v>
      </c>
      <c r="B125" s="5" t="s">
        <v>917</v>
      </c>
      <c r="C125" s="5" t="s">
        <v>918</v>
      </c>
      <c r="D125" s="9" t="s">
        <v>8</v>
      </c>
      <c r="E125" s="9" t="s">
        <v>40</v>
      </c>
    </row>
    <row r="126" ht="14.25" spans="1:5">
      <c r="A126" s="8">
        <v>124</v>
      </c>
      <c r="B126" s="5" t="s">
        <v>919</v>
      </c>
      <c r="C126" s="5" t="s">
        <v>920</v>
      </c>
      <c r="D126" s="9" t="s">
        <v>12</v>
      </c>
      <c r="E126" s="9" t="s">
        <v>40</v>
      </c>
    </row>
    <row r="127" ht="14.25" spans="1:5">
      <c r="A127" s="8">
        <v>125</v>
      </c>
      <c r="B127" s="5" t="s">
        <v>921</v>
      </c>
      <c r="C127" s="5" t="s">
        <v>922</v>
      </c>
      <c r="D127" s="9" t="s">
        <v>8</v>
      </c>
      <c r="E127" s="9" t="s">
        <v>40</v>
      </c>
    </row>
    <row r="128" ht="14.25" spans="1:5">
      <c r="A128" s="8">
        <v>126</v>
      </c>
      <c r="B128" s="5" t="s">
        <v>923</v>
      </c>
      <c r="C128" s="5" t="s">
        <v>924</v>
      </c>
      <c r="D128" s="9" t="s">
        <v>8</v>
      </c>
      <c r="E128" s="9" t="s">
        <v>40</v>
      </c>
    </row>
    <row r="129" ht="14.25" spans="1:5">
      <c r="A129" s="8">
        <v>127</v>
      </c>
      <c r="B129" s="5" t="s">
        <v>925</v>
      </c>
      <c r="C129" s="5" t="s">
        <v>926</v>
      </c>
      <c r="D129" s="9" t="s">
        <v>12</v>
      </c>
      <c r="E129" s="9" t="s">
        <v>269</v>
      </c>
    </row>
    <row r="130" ht="14.25" spans="1:5">
      <c r="A130" s="8">
        <v>128</v>
      </c>
      <c r="B130" s="5" t="s">
        <v>927</v>
      </c>
      <c r="C130" s="5" t="s">
        <v>928</v>
      </c>
      <c r="D130" s="9" t="s">
        <v>8</v>
      </c>
      <c r="E130" s="9" t="s">
        <v>269</v>
      </c>
    </row>
    <row r="131" ht="14.25" spans="1:5">
      <c r="A131" s="8">
        <v>129</v>
      </c>
      <c r="B131" s="5" t="s">
        <v>929</v>
      </c>
      <c r="C131" s="5" t="s">
        <v>930</v>
      </c>
      <c r="D131" s="9" t="s">
        <v>8</v>
      </c>
      <c r="E131" s="9" t="s">
        <v>269</v>
      </c>
    </row>
    <row r="132" ht="14.25" spans="1:5">
      <c r="A132" s="8">
        <v>130</v>
      </c>
      <c r="B132" s="5" t="s">
        <v>931</v>
      </c>
      <c r="C132" s="5" t="s">
        <v>932</v>
      </c>
      <c r="D132" s="9" t="s">
        <v>8</v>
      </c>
      <c r="E132" s="9" t="s">
        <v>269</v>
      </c>
    </row>
    <row r="133" ht="14.25" spans="1:5">
      <c r="A133" s="8">
        <v>131</v>
      </c>
      <c r="B133" s="5" t="s">
        <v>933</v>
      </c>
      <c r="C133" s="5" t="s">
        <v>934</v>
      </c>
      <c r="D133" s="9" t="s">
        <v>8</v>
      </c>
      <c r="E133" s="9" t="s">
        <v>269</v>
      </c>
    </row>
    <row r="134" ht="14.25" spans="1:5">
      <c r="A134" s="8">
        <v>132</v>
      </c>
      <c r="B134" s="5" t="s">
        <v>935</v>
      </c>
      <c r="C134" s="5" t="s">
        <v>936</v>
      </c>
      <c r="D134" s="9" t="s">
        <v>8</v>
      </c>
      <c r="E134" s="9" t="s">
        <v>269</v>
      </c>
    </row>
    <row r="135" ht="14.25" spans="1:5">
      <c r="A135" s="8">
        <v>133</v>
      </c>
      <c r="B135" s="5" t="s">
        <v>937</v>
      </c>
      <c r="C135" s="5" t="s">
        <v>938</v>
      </c>
      <c r="D135" s="9" t="s">
        <v>8</v>
      </c>
      <c r="E135" s="9" t="s">
        <v>269</v>
      </c>
    </row>
    <row r="136" ht="14.25" spans="1:5">
      <c r="A136" s="8">
        <v>134</v>
      </c>
      <c r="B136" s="5" t="s">
        <v>939</v>
      </c>
      <c r="C136" s="5" t="s">
        <v>940</v>
      </c>
      <c r="D136" s="9" t="s">
        <v>8</v>
      </c>
      <c r="E136" s="9" t="s">
        <v>269</v>
      </c>
    </row>
    <row r="137" ht="14.25" spans="1:5">
      <c r="A137" s="8">
        <v>135</v>
      </c>
      <c r="B137" s="5" t="s">
        <v>941</v>
      </c>
      <c r="C137" s="5" t="s">
        <v>942</v>
      </c>
      <c r="D137" s="9" t="s">
        <v>8</v>
      </c>
      <c r="E137" s="9" t="s">
        <v>269</v>
      </c>
    </row>
    <row r="138" ht="14.25" spans="1:5">
      <c r="A138" s="8">
        <v>136</v>
      </c>
      <c r="B138" s="5" t="s">
        <v>943</v>
      </c>
      <c r="C138" s="5" t="s">
        <v>944</v>
      </c>
      <c r="D138" s="9" t="s">
        <v>12</v>
      </c>
      <c r="E138" s="9" t="s">
        <v>269</v>
      </c>
    </row>
    <row r="139" ht="14.25" spans="1:5">
      <c r="A139" s="8">
        <v>137</v>
      </c>
      <c r="B139" s="5" t="s">
        <v>945</v>
      </c>
      <c r="C139" s="5" t="s">
        <v>946</v>
      </c>
      <c r="D139" s="9" t="s">
        <v>8</v>
      </c>
      <c r="E139" s="9" t="s">
        <v>269</v>
      </c>
    </row>
    <row r="140" ht="14.25" spans="1:5">
      <c r="A140" s="8">
        <v>138</v>
      </c>
      <c r="B140" s="5" t="s">
        <v>947</v>
      </c>
      <c r="C140" s="5" t="s">
        <v>948</v>
      </c>
      <c r="D140" s="9" t="s">
        <v>8</v>
      </c>
      <c r="E140" s="9" t="s">
        <v>269</v>
      </c>
    </row>
    <row r="141" ht="14.25" spans="1:5">
      <c r="A141" s="8">
        <v>139</v>
      </c>
      <c r="B141" s="5" t="s">
        <v>949</v>
      </c>
      <c r="C141" s="5" t="s">
        <v>950</v>
      </c>
      <c r="D141" s="9" t="s">
        <v>12</v>
      </c>
      <c r="E141" s="9" t="s">
        <v>269</v>
      </c>
    </row>
    <row r="142" ht="14.25" spans="1:5">
      <c r="A142" s="8">
        <v>140</v>
      </c>
      <c r="B142" s="5" t="s">
        <v>951</v>
      </c>
      <c r="C142" s="5" t="s">
        <v>952</v>
      </c>
      <c r="D142" s="9" t="s">
        <v>12</v>
      </c>
      <c r="E142" s="9" t="s">
        <v>269</v>
      </c>
    </row>
    <row r="143" ht="14.25" spans="1:5">
      <c r="A143" s="8">
        <v>141</v>
      </c>
      <c r="B143" s="5" t="s">
        <v>953</v>
      </c>
      <c r="C143" s="5" t="s">
        <v>954</v>
      </c>
      <c r="D143" s="9" t="s">
        <v>12</v>
      </c>
      <c r="E143" s="9" t="s">
        <v>269</v>
      </c>
    </row>
    <row r="144" ht="14.25" spans="1:5">
      <c r="A144" s="8">
        <v>142</v>
      </c>
      <c r="B144" s="5" t="s">
        <v>955</v>
      </c>
      <c r="C144" s="5" t="s">
        <v>956</v>
      </c>
      <c r="D144" s="9" t="s">
        <v>8</v>
      </c>
      <c r="E144" s="9" t="s">
        <v>269</v>
      </c>
    </row>
    <row r="145" ht="14.25" spans="1:5">
      <c r="A145" s="8">
        <v>143</v>
      </c>
      <c r="B145" s="5" t="s">
        <v>957</v>
      </c>
      <c r="C145" s="5" t="s">
        <v>958</v>
      </c>
      <c r="D145" s="9" t="s">
        <v>12</v>
      </c>
      <c r="E145" s="9" t="s">
        <v>269</v>
      </c>
    </row>
    <row r="146" ht="14.25" spans="1:5">
      <c r="A146" s="8">
        <v>144</v>
      </c>
      <c r="B146" s="5" t="s">
        <v>959</v>
      </c>
      <c r="C146" s="5" t="s">
        <v>960</v>
      </c>
      <c r="D146" s="9" t="s">
        <v>12</v>
      </c>
      <c r="E146" s="9" t="s">
        <v>269</v>
      </c>
    </row>
    <row r="147" ht="14.25" spans="1:5">
      <c r="A147" s="8">
        <v>145</v>
      </c>
      <c r="B147" s="5" t="s">
        <v>961</v>
      </c>
      <c r="C147" s="5" t="s">
        <v>962</v>
      </c>
      <c r="D147" s="9" t="s">
        <v>8</v>
      </c>
      <c r="E147" s="9" t="s">
        <v>269</v>
      </c>
    </row>
    <row r="148" ht="14.25" spans="1:5">
      <c r="A148" s="8">
        <v>146</v>
      </c>
      <c r="B148" s="5" t="s">
        <v>963</v>
      </c>
      <c r="C148" s="5" t="s">
        <v>964</v>
      </c>
      <c r="D148" s="9" t="s">
        <v>8</v>
      </c>
      <c r="E148" s="9" t="s">
        <v>269</v>
      </c>
    </row>
    <row r="149" ht="14.25" spans="1:5">
      <c r="A149" s="8">
        <v>147</v>
      </c>
      <c r="B149" s="5" t="s">
        <v>965</v>
      </c>
      <c r="C149" s="5" t="s">
        <v>966</v>
      </c>
      <c r="D149" s="9" t="s">
        <v>12</v>
      </c>
      <c r="E149" s="9" t="s">
        <v>269</v>
      </c>
    </row>
    <row r="150" ht="14.25" spans="1:5">
      <c r="A150" s="8">
        <v>148</v>
      </c>
      <c r="B150" s="5" t="s">
        <v>967</v>
      </c>
      <c r="C150" s="5" t="s">
        <v>968</v>
      </c>
      <c r="D150" s="9" t="s">
        <v>8</v>
      </c>
      <c r="E150" s="9" t="s">
        <v>269</v>
      </c>
    </row>
    <row r="151" ht="14.25" spans="1:5">
      <c r="A151" s="8">
        <v>149</v>
      </c>
      <c r="B151" s="5" t="s">
        <v>969</v>
      </c>
      <c r="C151" s="5" t="s">
        <v>970</v>
      </c>
      <c r="D151" s="9" t="s">
        <v>12</v>
      </c>
      <c r="E151" s="9" t="s">
        <v>269</v>
      </c>
    </row>
    <row r="152" ht="14.25" spans="1:5">
      <c r="A152" s="8">
        <v>150</v>
      </c>
      <c r="B152" s="5" t="s">
        <v>971</v>
      </c>
      <c r="C152" s="5" t="s">
        <v>972</v>
      </c>
      <c r="D152" s="9" t="s">
        <v>12</v>
      </c>
      <c r="E152" s="9" t="s">
        <v>269</v>
      </c>
    </row>
    <row r="153" ht="14.25" spans="1:5">
      <c r="A153" s="8">
        <v>151</v>
      </c>
      <c r="B153" s="5" t="s">
        <v>973</v>
      </c>
      <c r="C153" s="5" t="s">
        <v>974</v>
      </c>
      <c r="D153" s="9" t="s">
        <v>8</v>
      </c>
      <c r="E153" s="9" t="s">
        <v>269</v>
      </c>
    </row>
    <row r="154" ht="14.25" spans="1:5">
      <c r="A154" s="8">
        <v>152</v>
      </c>
      <c r="B154" s="5" t="s">
        <v>975</v>
      </c>
      <c r="C154" s="5" t="s">
        <v>976</v>
      </c>
      <c r="D154" s="9" t="s">
        <v>12</v>
      </c>
      <c r="E154" s="9" t="s">
        <v>269</v>
      </c>
    </row>
    <row r="155" ht="14.25" spans="1:5">
      <c r="A155" s="8">
        <v>153</v>
      </c>
      <c r="B155" s="5" t="s">
        <v>977</v>
      </c>
      <c r="C155" s="5" t="s">
        <v>978</v>
      </c>
      <c r="D155" s="9" t="s">
        <v>8</v>
      </c>
      <c r="E155" s="9" t="s">
        <v>269</v>
      </c>
    </row>
    <row r="156" ht="14.25" spans="1:5">
      <c r="A156" s="8">
        <v>154</v>
      </c>
      <c r="B156" s="5" t="s">
        <v>979</v>
      </c>
      <c r="C156" s="5" t="s">
        <v>980</v>
      </c>
      <c r="D156" s="9" t="s">
        <v>8</v>
      </c>
      <c r="E156" s="9" t="s">
        <v>269</v>
      </c>
    </row>
    <row r="157" ht="14.25" spans="1:5">
      <c r="A157" s="8">
        <v>155</v>
      </c>
      <c r="B157" s="5" t="s">
        <v>981</v>
      </c>
      <c r="C157" s="5" t="s">
        <v>982</v>
      </c>
      <c r="D157" s="9" t="s">
        <v>12</v>
      </c>
      <c r="E157" s="9" t="s">
        <v>269</v>
      </c>
    </row>
    <row r="158" ht="14.25" spans="1:5">
      <c r="A158" s="8">
        <v>156</v>
      </c>
      <c r="B158" s="5" t="s">
        <v>983</v>
      </c>
      <c r="C158" s="5" t="s">
        <v>984</v>
      </c>
      <c r="D158" s="9" t="s">
        <v>8</v>
      </c>
      <c r="E158" s="9" t="s">
        <v>269</v>
      </c>
    </row>
    <row r="159" ht="14.25" spans="1:5">
      <c r="A159" s="8">
        <v>157</v>
      </c>
      <c r="B159" s="5" t="s">
        <v>985</v>
      </c>
      <c r="C159" s="5" t="s">
        <v>986</v>
      </c>
      <c r="D159" s="9" t="s">
        <v>12</v>
      </c>
      <c r="E159" s="9" t="s">
        <v>269</v>
      </c>
    </row>
    <row r="160" ht="14.25" spans="1:5">
      <c r="A160" s="8">
        <v>158</v>
      </c>
      <c r="B160" s="5" t="s">
        <v>987</v>
      </c>
      <c r="C160" s="5" t="s">
        <v>988</v>
      </c>
      <c r="D160" s="9" t="s">
        <v>12</v>
      </c>
      <c r="E160" s="9" t="s">
        <v>269</v>
      </c>
    </row>
    <row r="161" ht="14.25" spans="1:5">
      <c r="A161" s="8">
        <v>159</v>
      </c>
      <c r="B161" s="5" t="s">
        <v>989</v>
      </c>
      <c r="C161" s="5" t="s">
        <v>990</v>
      </c>
      <c r="D161" s="9" t="s">
        <v>8</v>
      </c>
      <c r="E161" s="9" t="s">
        <v>269</v>
      </c>
    </row>
    <row r="162" ht="14.25" spans="1:5">
      <c r="A162" s="8">
        <v>160</v>
      </c>
      <c r="B162" s="5" t="s">
        <v>991</v>
      </c>
      <c r="C162" s="5" t="s">
        <v>992</v>
      </c>
      <c r="D162" s="9" t="s">
        <v>8</v>
      </c>
      <c r="E162" s="9" t="s">
        <v>269</v>
      </c>
    </row>
    <row r="163" ht="14.25" spans="1:5">
      <c r="A163" s="8">
        <v>161</v>
      </c>
      <c r="B163" s="5" t="s">
        <v>993</v>
      </c>
      <c r="C163" s="5" t="s">
        <v>994</v>
      </c>
      <c r="D163" s="9" t="s">
        <v>8</v>
      </c>
      <c r="E163" s="9" t="s">
        <v>269</v>
      </c>
    </row>
    <row r="164" ht="14.25" spans="1:5">
      <c r="A164" s="8">
        <v>162</v>
      </c>
      <c r="B164" s="5" t="s">
        <v>995</v>
      </c>
      <c r="C164" s="5" t="s">
        <v>996</v>
      </c>
      <c r="D164" s="9" t="s">
        <v>12</v>
      </c>
      <c r="E164" s="9" t="s">
        <v>269</v>
      </c>
    </row>
    <row r="165" ht="14.25" spans="1:5">
      <c r="A165" s="8">
        <v>163</v>
      </c>
      <c r="B165" s="5" t="s">
        <v>997</v>
      </c>
      <c r="C165" s="5" t="s">
        <v>998</v>
      </c>
      <c r="D165" s="9" t="s">
        <v>8</v>
      </c>
      <c r="E165" s="9" t="s">
        <v>269</v>
      </c>
    </row>
    <row r="166" ht="14.25" spans="1:5">
      <c r="A166" s="8">
        <v>164</v>
      </c>
      <c r="B166" s="5" t="s">
        <v>999</v>
      </c>
      <c r="C166" s="5" t="s">
        <v>1000</v>
      </c>
      <c r="D166" s="9" t="s">
        <v>8</v>
      </c>
      <c r="E166" s="9" t="s">
        <v>269</v>
      </c>
    </row>
    <row r="167" ht="14.25" spans="1:5">
      <c r="A167" s="8">
        <v>165</v>
      </c>
      <c r="B167" s="5" t="s">
        <v>1001</v>
      </c>
      <c r="C167" s="5" t="s">
        <v>1002</v>
      </c>
      <c r="D167" s="9" t="s">
        <v>8</v>
      </c>
      <c r="E167" s="9" t="s">
        <v>269</v>
      </c>
    </row>
    <row r="168" ht="14.25" spans="1:5">
      <c r="A168" s="8">
        <v>166</v>
      </c>
      <c r="B168" s="5" t="s">
        <v>1003</v>
      </c>
      <c r="C168" s="5" t="s">
        <v>1004</v>
      </c>
      <c r="D168" s="9" t="s">
        <v>8</v>
      </c>
      <c r="E168" s="9" t="s">
        <v>269</v>
      </c>
    </row>
    <row r="169" ht="14.25" spans="1:5">
      <c r="A169" s="8">
        <v>167</v>
      </c>
      <c r="B169" s="5" t="s">
        <v>1005</v>
      </c>
      <c r="C169" s="5" t="s">
        <v>1006</v>
      </c>
      <c r="D169" s="9" t="s">
        <v>12</v>
      </c>
      <c r="E169" s="9" t="s">
        <v>269</v>
      </c>
    </row>
    <row r="170" ht="14.25" spans="1:5">
      <c r="A170" s="8">
        <v>168</v>
      </c>
      <c r="B170" s="5" t="s">
        <v>1007</v>
      </c>
      <c r="C170" s="5" t="s">
        <v>1008</v>
      </c>
      <c r="D170" s="9" t="s">
        <v>8</v>
      </c>
      <c r="E170" s="9" t="s">
        <v>269</v>
      </c>
    </row>
    <row r="171" ht="14.25" spans="1:5">
      <c r="A171" s="8">
        <v>169</v>
      </c>
      <c r="B171" s="5" t="s">
        <v>1009</v>
      </c>
      <c r="C171" s="5" t="s">
        <v>1010</v>
      </c>
      <c r="D171" s="9" t="s">
        <v>12</v>
      </c>
      <c r="E171" s="9" t="s">
        <v>269</v>
      </c>
    </row>
    <row r="172" ht="14.25" spans="1:5">
      <c r="A172" s="8">
        <v>170</v>
      </c>
      <c r="B172" s="5" t="s">
        <v>1011</v>
      </c>
      <c r="C172" s="5" t="s">
        <v>1012</v>
      </c>
      <c r="D172" s="9" t="s">
        <v>8</v>
      </c>
      <c r="E172" s="9" t="s">
        <v>269</v>
      </c>
    </row>
    <row r="173" ht="14.25" spans="1:5">
      <c r="A173" s="8">
        <v>171</v>
      </c>
      <c r="B173" s="5" t="s">
        <v>1013</v>
      </c>
      <c r="C173" s="5" t="s">
        <v>1014</v>
      </c>
      <c r="D173" s="9" t="s">
        <v>12</v>
      </c>
      <c r="E173" s="9" t="s">
        <v>269</v>
      </c>
    </row>
    <row r="174" ht="14.25" spans="1:5">
      <c r="A174" s="8">
        <v>172</v>
      </c>
      <c r="B174" s="5" t="s">
        <v>1015</v>
      </c>
      <c r="C174" s="5" t="s">
        <v>1016</v>
      </c>
      <c r="D174" s="9" t="s">
        <v>12</v>
      </c>
      <c r="E174" s="9" t="s">
        <v>269</v>
      </c>
    </row>
    <row r="175" ht="14.25" spans="1:5">
      <c r="A175" s="8">
        <v>173</v>
      </c>
      <c r="B175" s="5" t="s">
        <v>1017</v>
      </c>
      <c r="C175" s="5" t="s">
        <v>1018</v>
      </c>
      <c r="D175" s="9" t="s">
        <v>8</v>
      </c>
      <c r="E175" s="9" t="s">
        <v>269</v>
      </c>
    </row>
    <row r="176" ht="14.25" spans="1:5">
      <c r="A176" s="8">
        <v>174</v>
      </c>
      <c r="B176" s="5" t="s">
        <v>1019</v>
      </c>
      <c r="C176" s="5" t="s">
        <v>1020</v>
      </c>
      <c r="D176" s="9" t="s">
        <v>8</v>
      </c>
      <c r="E176" s="9" t="s">
        <v>269</v>
      </c>
    </row>
    <row r="177" ht="14.25" spans="1:5">
      <c r="A177" s="8">
        <v>175</v>
      </c>
      <c r="B177" s="5" t="s">
        <v>1021</v>
      </c>
      <c r="C177" s="5" t="s">
        <v>1022</v>
      </c>
      <c r="D177" s="9" t="s">
        <v>8</v>
      </c>
      <c r="E177" s="9" t="s">
        <v>269</v>
      </c>
    </row>
    <row r="178" ht="14.25" spans="1:5">
      <c r="A178" s="8">
        <v>176</v>
      </c>
      <c r="B178" s="5" t="s">
        <v>1023</v>
      </c>
      <c r="C178" s="5" t="s">
        <v>1024</v>
      </c>
      <c r="D178" s="9" t="s">
        <v>12</v>
      </c>
      <c r="E178" s="9" t="s">
        <v>269</v>
      </c>
    </row>
    <row r="179" ht="14.25" spans="1:5">
      <c r="A179" s="8">
        <v>177</v>
      </c>
      <c r="B179" s="5" t="s">
        <v>1025</v>
      </c>
      <c r="C179" s="5" t="s">
        <v>1026</v>
      </c>
      <c r="D179" s="9" t="s">
        <v>8</v>
      </c>
      <c r="E179" s="9" t="s">
        <v>269</v>
      </c>
    </row>
    <row r="180" ht="14.25" spans="1:5">
      <c r="A180" s="8">
        <v>178</v>
      </c>
      <c r="B180" s="5" t="s">
        <v>1027</v>
      </c>
      <c r="C180" s="5" t="s">
        <v>1028</v>
      </c>
      <c r="D180" s="9" t="s">
        <v>8</v>
      </c>
      <c r="E180" s="9" t="s">
        <v>269</v>
      </c>
    </row>
    <row r="181" ht="14.25" spans="1:5">
      <c r="A181" s="8">
        <v>179</v>
      </c>
      <c r="B181" s="5" t="s">
        <v>1029</v>
      </c>
      <c r="C181" s="5" t="s">
        <v>1030</v>
      </c>
      <c r="D181" s="9" t="s">
        <v>12</v>
      </c>
      <c r="E181" s="9" t="s">
        <v>269</v>
      </c>
    </row>
    <row r="182" ht="14.25" spans="1:5">
      <c r="A182" s="8">
        <v>180</v>
      </c>
      <c r="B182" s="5" t="s">
        <v>1031</v>
      </c>
      <c r="C182" s="5" t="s">
        <v>1032</v>
      </c>
      <c r="D182" s="9" t="s">
        <v>12</v>
      </c>
      <c r="E182" s="9" t="s">
        <v>269</v>
      </c>
    </row>
    <row r="183" ht="14.25" spans="1:5">
      <c r="A183" s="8">
        <v>181</v>
      </c>
      <c r="B183" s="5" t="s">
        <v>1033</v>
      </c>
      <c r="C183" s="5" t="s">
        <v>1034</v>
      </c>
      <c r="D183" s="9" t="s">
        <v>12</v>
      </c>
      <c r="E183" s="9" t="s">
        <v>269</v>
      </c>
    </row>
    <row r="184" ht="14.25" spans="1:5">
      <c r="A184" s="8">
        <v>182</v>
      </c>
      <c r="B184" s="5" t="s">
        <v>1035</v>
      </c>
      <c r="C184" s="5" t="s">
        <v>1036</v>
      </c>
      <c r="D184" s="9" t="s">
        <v>12</v>
      </c>
      <c r="E184" s="9" t="s">
        <v>269</v>
      </c>
    </row>
    <row r="185" ht="14.25" spans="1:5">
      <c r="A185" s="8">
        <v>183</v>
      </c>
      <c r="B185" s="5" t="s">
        <v>1037</v>
      </c>
      <c r="C185" s="5" t="s">
        <v>1038</v>
      </c>
      <c r="D185" s="9" t="s">
        <v>8</v>
      </c>
      <c r="E185" s="9" t="s">
        <v>269</v>
      </c>
    </row>
    <row r="186" ht="14.25" spans="1:5">
      <c r="A186" s="8">
        <v>184</v>
      </c>
      <c r="B186" s="5" t="s">
        <v>1039</v>
      </c>
      <c r="C186" s="5" t="s">
        <v>1040</v>
      </c>
      <c r="D186" s="9" t="s">
        <v>12</v>
      </c>
      <c r="E186" s="9" t="s">
        <v>269</v>
      </c>
    </row>
    <row r="187" ht="14.25" spans="1:5">
      <c r="A187" s="8">
        <v>185</v>
      </c>
      <c r="B187" s="5" t="s">
        <v>1041</v>
      </c>
      <c r="C187" s="5" t="s">
        <v>1042</v>
      </c>
      <c r="D187" s="9" t="s">
        <v>12</v>
      </c>
      <c r="E187" s="9" t="s">
        <v>269</v>
      </c>
    </row>
    <row r="188" ht="14.25" spans="1:5">
      <c r="A188" s="8">
        <v>186</v>
      </c>
      <c r="B188" s="5" t="s">
        <v>1043</v>
      </c>
      <c r="C188" s="5" t="s">
        <v>1044</v>
      </c>
      <c r="D188" s="9" t="s">
        <v>12</v>
      </c>
      <c r="E188" s="9" t="s">
        <v>269</v>
      </c>
    </row>
    <row r="189" ht="14.25" spans="1:5">
      <c r="A189" s="8">
        <v>187</v>
      </c>
      <c r="B189" s="5" t="s">
        <v>1045</v>
      </c>
      <c r="C189" s="5" t="s">
        <v>1046</v>
      </c>
      <c r="D189" s="9" t="s">
        <v>8</v>
      </c>
      <c r="E189" s="9" t="s">
        <v>269</v>
      </c>
    </row>
    <row r="190" ht="14.25" spans="1:5">
      <c r="A190" s="8">
        <v>188</v>
      </c>
      <c r="B190" s="5" t="s">
        <v>1047</v>
      </c>
      <c r="C190" s="5" t="s">
        <v>1048</v>
      </c>
      <c r="D190" s="9" t="s">
        <v>8</v>
      </c>
      <c r="E190" s="9" t="s">
        <v>269</v>
      </c>
    </row>
    <row r="191" ht="14.25" spans="1:5">
      <c r="A191" s="8">
        <v>189</v>
      </c>
      <c r="B191" s="5" t="s">
        <v>1049</v>
      </c>
      <c r="C191" s="5" t="s">
        <v>1050</v>
      </c>
      <c r="D191" s="9" t="s">
        <v>12</v>
      </c>
      <c r="E191" s="9" t="s">
        <v>269</v>
      </c>
    </row>
    <row r="192" ht="14.25" spans="1:5">
      <c r="A192" s="8">
        <v>190</v>
      </c>
      <c r="B192" s="5" t="s">
        <v>1051</v>
      </c>
      <c r="C192" s="5" t="s">
        <v>1052</v>
      </c>
      <c r="D192" s="9" t="s">
        <v>12</v>
      </c>
      <c r="E192" s="9" t="s">
        <v>269</v>
      </c>
    </row>
    <row r="193" ht="14.25" spans="1:5">
      <c r="A193" s="8">
        <v>191</v>
      </c>
      <c r="B193" s="5" t="s">
        <v>1053</v>
      </c>
      <c r="C193" s="5" t="s">
        <v>1054</v>
      </c>
      <c r="D193" s="9" t="s">
        <v>8</v>
      </c>
      <c r="E193" s="9" t="s">
        <v>269</v>
      </c>
    </row>
    <row r="194" ht="14.25" spans="1:5">
      <c r="A194" s="8">
        <v>192</v>
      </c>
      <c r="B194" s="5" t="s">
        <v>1055</v>
      </c>
      <c r="C194" s="5" t="s">
        <v>1056</v>
      </c>
      <c r="D194" s="9" t="s">
        <v>12</v>
      </c>
      <c r="E194" s="9" t="s">
        <v>269</v>
      </c>
    </row>
    <row r="195" ht="14.25" spans="1:5">
      <c r="A195" s="8">
        <v>193</v>
      </c>
      <c r="B195" s="5" t="s">
        <v>1057</v>
      </c>
      <c r="C195" s="5" t="s">
        <v>1058</v>
      </c>
      <c r="D195" s="9" t="s">
        <v>8</v>
      </c>
      <c r="E195" s="9" t="s">
        <v>269</v>
      </c>
    </row>
    <row r="196" ht="14.25" spans="1:5">
      <c r="A196" s="8">
        <v>194</v>
      </c>
      <c r="B196" s="5" t="s">
        <v>1059</v>
      </c>
      <c r="C196" s="5" t="s">
        <v>1060</v>
      </c>
      <c r="D196" s="9" t="s">
        <v>8</v>
      </c>
      <c r="E196" s="9" t="s">
        <v>269</v>
      </c>
    </row>
    <row r="197" ht="14.25" spans="1:5">
      <c r="A197" s="8">
        <v>195</v>
      </c>
      <c r="B197" s="5" t="s">
        <v>1061</v>
      </c>
      <c r="C197" s="5" t="s">
        <v>1062</v>
      </c>
      <c r="D197" s="9" t="s">
        <v>8</v>
      </c>
      <c r="E197" s="9" t="s">
        <v>269</v>
      </c>
    </row>
    <row r="198" ht="14.25" spans="1:5">
      <c r="A198" s="8">
        <v>196</v>
      </c>
      <c r="B198" s="5" t="s">
        <v>1063</v>
      </c>
      <c r="C198" s="5" t="s">
        <v>1064</v>
      </c>
      <c r="D198" s="9" t="s">
        <v>8</v>
      </c>
      <c r="E198" s="9" t="s">
        <v>269</v>
      </c>
    </row>
    <row r="199" ht="14.25" spans="1:5">
      <c r="A199" s="8">
        <v>197</v>
      </c>
      <c r="B199" s="5" t="s">
        <v>1065</v>
      </c>
      <c r="C199" s="5" t="s">
        <v>1066</v>
      </c>
      <c r="D199" s="9" t="s">
        <v>12</v>
      </c>
      <c r="E199" s="9" t="s">
        <v>269</v>
      </c>
    </row>
    <row r="200" ht="14.25" spans="1:5">
      <c r="A200" s="8">
        <v>198</v>
      </c>
      <c r="B200" s="5" t="s">
        <v>1067</v>
      </c>
      <c r="C200" s="5" t="s">
        <v>1068</v>
      </c>
      <c r="D200" s="9" t="s">
        <v>12</v>
      </c>
      <c r="E200" s="9" t="s">
        <v>269</v>
      </c>
    </row>
    <row r="201" ht="14.25" spans="1:5">
      <c r="A201" s="8">
        <v>199</v>
      </c>
      <c r="B201" s="5" t="s">
        <v>1069</v>
      </c>
      <c r="C201" s="5" t="s">
        <v>1070</v>
      </c>
      <c r="D201" s="9" t="s">
        <v>8</v>
      </c>
      <c r="E201" s="9" t="s">
        <v>269</v>
      </c>
    </row>
    <row r="202" ht="14.25" spans="1:5">
      <c r="A202" s="8">
        <v>200</v>
      </c>
      <c r="B202" s="5" t="s">
        <v>1071</v>
      </c>
      <c r="C202" s="5" t="s">
        <v>1072</v>
      </c>
      <c r="D202" s="9" t="s">
        <v>12</v>
      </c>
      <c r="E202" s="9" t="s">
        <v>269</v>
      </c>
    </row>
    <row r="203" ht="14.25" spans="1:5">
      <c r="A203" s="8">
        <v>201</v>
      </c>
      <c r="B203" s="5" t="s">
        <v>1073</v>
      </c>
      <c r="C203" s="5" t="s">
        <v>1074</v>
      </c>
      <c r="D203" s="9" t="s">
        <v>12</v>
      </c>
      <c r="E203" s="9" t="s">
        <v>269</v>
      </c>
    </row>
    <row r="204" ht="14.25" spans="1:5">
      <c r="A204" s="8">
        <v>202</v>
      </c>
      <c r="B204" s="5" t="s">
        <v>1075</v>
      </c>
      <c r="C204" s="5" t="s">
        <v>1076</v>
      </c>
      <c r="D204" s="9" t="s">
        <v>8</v>
      </c>
      <c r="E204" s="9" t="s">
        <v>269</v>
      </c>
    </row>
    <row r="205" ht="14.25" spans="1:5">
      <c r="A205" s="8">
        <v>203</v>
      </c>
      <c r="B205" s="5" t="s">
        <v>1077</v>
      </c>
      <c r="C205" s="5" t="s">
        <v>1078</v>
      </c>
      <c r="D205" s="9" t="s">
        <v>12</v>
      </c>
      <c r="E205" s="9" t="s">
        <v>269</v>
      </c>
    </row>
    <row r="206" ht="14.25" spans="1:5">
      <c r="A206" s="8">
        <v>204</v>
      </c>
      <c r="B206" s="5" t="s">
        <v>1079</v>
      </c>
      <c r="C206" s="5" t="s">
        <v>1080</v>
      </c>
      <c r="D206" s="9" t="s">
        <v>8</v>
      </c>
      <c r="E206" s="9" t="s">
        <v>269</v>
      </c>
    </row>
    <row r="207" ht="14.25" spans="1:5">
      <c r="A207" s="8">
        <v>205</v>
      </c>
      <c r="B207" s="5" t="s">
        <v>1081</v>
      </c>
      <c r="C207" s="5" t="s">
        <v>1082</v>
      </c>
      <c r="D207" s="9" t="s">
        <v>8</v>
      </c>
      <c r="E207" s="9" t="s">
        <v>269</v>
      </c>
    </row>
    <row r="208" ht="14.25" spans="1:5">
      <c r="A208" s="8">
        <v>206</v>
      </c>
      <c r="B208" s="5" t="s">
        <v>1083</v>
      </c>
      <c r="C208" s="5" t="s">
        <v>1084</v>
      </c>
      <c r="D208" s="9" t="s">
        <v>12</v>
      </c>
      <c r="E208" s="9" t="s">
        <v>269</v>
      </c>
    </row>
    <row r="209" ht="14.25" spans="1:5">
      <c r="A209" s="8">
        <v>207</v>
      </c>
      <c r="B209" s="5" t="s">
        <v>1085</v>
      </c>
      <c r="C209" s="5" t="s">
        <v>1086</v>
      </c>
      <c r="D209" s="9" t="s">
        <v>8</v>
      </c>
      <c r="E209" s="9" t="s">
        <v>269</v>
      </c>
    </row>
    <row r="210" ht="14.25" spans="1:5">
      <c r="A210" s="8">
        <v>208</v>
      </c>
      <c r="B210" s="5" t="s">
        <v>1087</v>
      </c>
      <c r="C210" s="5" t="s">
        <v>1088</v>
      </c>
      <c r="D210" s="9" t="s">
        <v>12</v>
      </c>
      <c r="E210" s="9" t="s">
        <v>269</v>
      </c>
    </row>
    <row r="211" ht="14.25" spans="1:5">
      <c r="A211" s="8">
        <v>209</v>
      </c>
      <c r="B211" s="5" t="s">
        <v>1089</v>
      </c>
      <c r="C211" s="5" t="s">
        <v>1090</v>
      </c>
      <c r="D211" s="9" t="s">
        <v>8</v>
      </c>
      <c r="E211" s="9" t="s">
        <v>269</v>
      </c>
    </row>
    <row r="212" ht="14.25" spans="1:5">
      <c r="A212" s="8">
        <v>210</v>
      </c>
      <c r="B212" s="5" t="s">
        <v>1091</v>
      </c>
      <c r="C212" s="5" t="s">
        <v>1092</v>
      </c>
      <c r="D212" s="9" t="s">
        <v>12</v>
      </c>
      <c r="E212" s="9" t="s">
        <v>269</v>
      </c>
    </row>
    <row r="213" ht="14.25" spans="1:5">
      <c r="A213" s="8">
        <v>211</v>
      </c>
      <c r="B213" s="5" t="s">
        <v>1093</v>
      </c>
      <c r="C213" s="5" t="s">
        <v>1094</v>
      </c>
      <c r="D213" s="9" t="s">
        <v>12</v>
      </c>
      <c r="E213" s="9" t="s">
        <v>269</v>
      </c>
    </row>
    <row r="214" ht="14.25" spans="1:5">
      <c r="A214" s="8">
        <v>212</v>
      </c>
      <c r="B214" s="5" t="s">
        <v>1095</v>
      </c>
      <c r="C214" s="5" t="s">
        <v>1096</v>
      </c>
      <c r="D214" s="9" t="s">
        <v>8</v>
      </c>
      <c r="E214" s="9" t="s">
        <v>269</v>
      </c>
    </row>
    <row r="215" ht="14.25" spans="1:5">
      <c r="A215" s="8">
        <v>213</v>
      </c>
      <c r="B215" s="5" t="s">
        <v>1097</v>
      </c>
      <c r="C215" s="5" t="s">
        <v>1098</v>
      </c>
      <c r="D215" s="9" t="s">
        <v>12</v>
      </c>
      <c r="E215" s="9" t="s">
        <v>269</v>
      </c>
    </row>
    <row r="216" ht="14.25" spans="1:5">
      <c r="A216" s="8">
        <v>214</v>
      </c>
      <c r="B216" s="5" t="s">
        <v>1099</v>
      </c>
      <c r="C216" s="5" t="s">
        <v>1100</v>
      </c>
      <c r="D216" s="9" t="s">
        <v>12</v>
      </c>
      <c r="E216" s="9" t="s">
        <v>269</v>
      </c>
    </row>
    <row r="217" ht="14.25" spans="1:5">
      <c r="A217" s="8">
        <v>215</v>
      </c>
      <c r="B217" s="5" t="s">
        <v>1101</v>
      </c>
      <c r="C217" s="5" t="s">
        <v>1102</v>
      </c>
      <c r="D217" s="9" t="s">
        <v>8</v>
      </c>
      <c r="E217" s="9" t="s">
        <v>269</v>
      </c>
    </row>
    <row r="218" ht="14.25" spans="1:5">
      <c r="A218" s="8">
        <v>216</v>
      </c>
      <c r="B218" s="5" t="s">
        <v>1103</v>
      </c>
      <c r="C218" s="5" t="s">
        <v>1104</v>
      </c>
      <c r="D218" s="9" t="s">
        <v>12</v>
      </c>
      <c r="E218" s="9" t="s">
        <v>269</v>
      </c>
    </row>
    <row r="219" ht="14.25" spans="1:5">
      <c r="A219" s="8">
        <v>217</v>
      </c>
      <c r="B219" s="5" t="s">
        <v>1105</v>
      </c>
      <c r="C219" s="5" t="s">
        <v>1106</v>
      </c>
      <c r="D219" s="9" t="s">
        <v>12</v>
      </c>
      <c r="E219" s="9" t="s">
        <v>269</v>
      </c>
    </row>
    <row r="220" ht="14.25" spans="1:5">
      <c r="A220" s="8">
        <v>218</v>
      </c>
      <c r="B220" s="5" t="s">
        <v>1107</v>
      </c>
      <c r="C220" s="5" t="s">
        <v>1108</v>
      </c>
      <c r="D220" s="9" t="s">
        <v>12</v>
      </c>
      <c r="E220" s="9" t="s">
        <v>269</v>
      </c>
    </row>
    <row r="221" ht="14.25" spans="1:5">
      <c r="A221" s="8">
        <v>219</v>
      </c>
      <c r="B221" s="5" t="s">
        <v>1109</v>
      </c>
      <c r="C221" s="5" t="s">
        <v>1110</v>
      </c>
      <c r="D221" s="9" t="s">
        <v>8</v>
      </c>
      <c r="E221" s="9" t="s">
        <v>269</v>
      </c>
    </row>
    <row r="222" ht="14.25" spans="1:5">
      <c r="A222" s="8">
        <v>220</v>
      </c>
      <c r="B222" s="5" t="s">
        <v>1111</v>
      </c>
      <c r="C222" s="5" t="s">
        <v>1112</v>
      </c>
      <c r="D222" s="9" t="s">
        <v>8</v>
      </c>
      <c r="E222" s="9" t="s">
        <v>269</v>
      </c>
    </row>
    <row r="223" ht="14.25" spans="1:5">
      <c r="A223" s="8">
        <v>221</v>
      </c>
      <c r="B223" s="5" t="s">
        <v>1113</v>
      </c>
      <c r="C223" s="5" t="s">
        <v>1114</v>
      </c>
      <c r="D223" s="9" t="s">
        <v>12</v>
      </c>
      <c r="E223" s="9" t="s">
        <v>269</v>
      </c>
    </row>
    <row r="224" ht="14.25" spans="1:5">
      <c r="A224" s="8">
        <v>222</v>
      </c>
      <c r="B224" s="5" t="s">
        <v>1115</v>
      </c>
      <c r="C224" s="5" t="s">
        <v>1116</v>
      </c>
      <c r="D224" s="9" t="s">
        <v>8</v>
      </c>
      <c r="E224" s="9" t="s">
        <v>269</v>
      </c>
    </row>
    <row r="225" ht="14.25" spans="1:5">
      <c r="A225" s="8">
        <v>223</v>
      </c>
      <c r="B225" s="5" t="s">
        <v>1117</v>
      </c>
      <c r="C225" s="5" t="s">
        <v>1118</v>
      </c>
      <c r="D225" s="9" t="s">
        <v>12</v>
      </c>
      <c r="E225" s="9" t="s">
        <v>269</v>
      </c>
    </row>
    <row r="226" ht="14.25" spans="1:5">
      <c r="A226" s="8">
        <v>224</v>
      </c>
      <c r="B226" s="5" t="s">
        <v>1119</v>
      </c>
      <c r="C226" s="5" t="s">
        <v>1120</v>
      </c>
      <c r="D226" s="9" t="s">
        <v>12</v>
      </c>
      <c r="E226" s="9" t="s">
        <v>269</v>
      </c>
    </row>
    <row r="227" ht="14.25" spans="1:5">
      <c r="A227" s="8">
        <v>225</v>
      </c>
      <c r="B227" s="5" t="s">
        <v>1121</v>
      </c>
      <c r="C227" s="5" t="s">
        <v>1122</v>
      </c>
      <c r="D227" s="9" t="s">
        <v>8</v>
      </c>
      <c r="E227" s="9" t="s">
        <v>269</v>
      </c>
    </row>
    <row r="228" ht="14.25" spans="1:5">
      <c r="A228" s="8">
        <v>226</v>
      </c>
      <c r="B228" s="5" t="s">
        <v>1123</v>
      </c>
      <c r="C228" s="5" t="s">
        <v>1124</v>
      </c>
      <c r="D228" s="9" t="s">
        <v>8</v>
      </c>
      <c r="E228" s="9" t="s">
        <v>269</v>
      </c>
    </row>
    <row r="229" ht="14.25" spans="1:5">
      <c r="A229" s="8">
        <v>227</v>
      </c>
      <c r="B229" s="5" t="s">
        <v>1125</v>
      </c>
      <c r="C229" s="5" t="s">
        <v>1126</v>
      </c>
      <c r="D229" s="9" t="s">
        <v>8</v>
      </c>
      <c r="E229" s="9" t="s">
        <v>269</v>
      </c>
    </row>
    <row r="230" ht="14.25" spans="1:5">
      <c r="A230" s="8">
        <v>228</v>
      </c>
      <c r="B230" s="5" t="s">
        <v>1127</v>
      </c>
      <c r="C230" s="5" t="s">
        <v>1128</v>
      </c>
      <c r="D230" s="9" t="s">
        <v>12</v>
      </c>
      <c r="E230" s="9" t="s">
        <v>269</v>
      </c>
    </row>
    <row r="231" ht="14.25" spans="1:5">
      <c r="A231" s="8">
        <v>229</v>
      </c>
      <c r="B231" s="5" t="s">
        <v>1129</v>
      </c>
      <c r="C231" s="5" t="s">
        <v>1130</v>
      </c>
      <c r="D231" s="9" t="s">
        <v>8</v>
      </c>
      <c r="E231" s="9" t="s">
        <v>269</v>
      </c>
    </row>
    <row r="232" ht="14.25" spans="1:5">
      <c r="A232" s="8">
        <v>230</v>
      </c>
      <c r="B232" s="5" t="s">
        <v>1131</v>
      </c>
      <c r="C232" s="5" t="s">
        <v>1132</v>
      </c>
      <c r="D232" s="9" t="s">
        <v>12</v>
      </c>
      <c r="E232" s="9" t="s">
        <v>269</v>
      </c>
    </row>
    <row r="233" ht="14.25" spans="1:5">
      <c r="A233" s="8">
        <v>231</v>
      </c>
      <c r="B233" s="5" t="s">
        <v>1133</v>
      </c>
      <c r="C233" s="5" t="s">
        <v>1134</v>
      </c>
      <c r="D233" s="9" t="s">
        <v>12</v>
      </c>
      <c r="E233" s="9" t="s">
        <v>269</v>
      </c>
    </row>
    <row r="234" ht="14.25" spans="1:5">
      <c r="A234" s="8">
        <v>232</v>
      </c>
      <c r="B234" s="5" t="s">
        <v>1135</v>
      </c>
      <c r="C234" s="5" t="s">
        <v>1136</v>
      </c>
      <c r="D234" s="9" t="s">
        <v>8</v>
      </c>
      <c r="E234" s="9" t="s">
        <v>269</v>
      </c>
    </row>
    <row r="235" ht="14.25" spans="1:5">
      <c r="A235" s="8">
        <v>233</v>
      </c>
      <c r="B235" s="5" t="s">
        <v>1137</v>
      </c>
      <c r="C235" s="5" t="s">
        <v>1138</v>
      </c>
      <c r="D235" s="9" t="s">
        <v>12</v>
      </c>
      <c r="E235" s="9" t="s">
        <v>269</v>
      </c>
    </row>
    <row r="236" ht="14.25" spans="1:5">
      <c r="A236" s="8">
        <v>234</v>
      </c>
      <c r="B236" s="5" t="s">
        <v>1139</v>
      </c>
      <c r="C236" s="5" t="s">
        <v>1140</v>
      </c>
      <c r="D236" s="9" t="s">
        <v>12</v>
      </c>
      <c r="E236" s="9" t="s">
        <v>269</v>
      </c>
    </row>
    <row r="237" ht="14.25" spans="1:5">
      <c r="A237" s="8">
        <v>235</v>
      </c>
      <c r="B237" s="5" t="s">
        <v>1141</v>
      </c>
      <c r="C237" s="5" t="s">
        <v>1142</v>
      </c>
      <c r="D237" s="9" t="s">
        <v>12</v>
      </c>
      <c r="E237" s="9" t="s">
        <v>269</v>
      </c>
    </row>
    <row r="238" ht="14.25" spans="1:5">
      <c r="A238" s="8">
        <v>236</v>
      </c>
      <c r="B238" s="5" t="s">
        <v>1143</v>
      </c>
      <c r="C238" s="5" t="s">
        <v>1144</v>
      </c>
      <c r="D238" s="9" t="s">
        <v>8</v>
      </c>
      <c r="E238" s="9" t="s">
        <v>269</v>
      </c>
    </row>
    <row r="239" ht="14.25" spans="1:5">
      <c r="A239" s="8">
        <v>237</v>
      </c>
      <c r="B239" s="5" t="s">
        <v>1145</v>
      </c>
      <c r="C239" s="5" t="s">
        <v>1146</v>
      </c>
      <c r="D239" s="9" t="s">
        <v>8</v>
      </c>
      <c r="E239" s="9" t="s">
        <v>269</v>
      </c>
    </row>
    <row r="240" ht="14.25" spans="1:5">
      <c r="A240" s="8">
        <v>238</v>
      </c>
      <c r="B240" s="5" t="s">
        <v>1147</v>
      </c>
      <c r="C240" s="5" t="s">
        <v>1148</v>
      </c>
      <c r="D240" s="9" t="s">
        <v>8</v>
      </c>
      <c r="E240" s="9" t="s">
        <v>269</v>
      </c>
    </row>
    <row r="241" ht="14.25" spans="1:5">
      <c r="A241" s="8">
        <v>239</v>
      </c>
      <c r="B241" s="5" t="s">
        <v>1149</v>
      </c>
      <c r="C241" s="5" t="s">
        <v>1150</v>
      </c>
      <c r="D241" s="9" t="s">
        <v>12</v>
      </c>
      <c r="E241" s="9" t="s">
        <v>269</v>
      </c>
    </row>
    <row r="242" ht="14.25" spans="1:5">
      <c r="A242" s="8">
        <v>240</v>
      </c>
      <c r="B242" s="5" t="s">
        <v>1151</v>
      </c>
      <c r="C242" s="5" t="s">
        <v>1152</v>
      </c>
      <c r="D242" s="9" t="s">
        <v>8</v>
      </c>
      <c r="E242" s="9" t="s">
        <v>269</v>
      </c>
    </row>
    <row r="243" ht="14.25" spans="1:5">
      <c r="A243" s="8">
        <v>241</v>
      </c>
      <c r="B243" s="5" t="s">
        <v>1153</v>
      </c>
      <c r="C243" s="5" t="s">
        <v>1154</v>
      </c>
      <c r="D243" s="9" t="s">
        <v>8</v>
      </c>
      <c r="E243" s="9" t="s">
        <v>269</v>
      </c>
    </row>
    <row r="244" ht="14.25" spans="1:5">
      <c r="A244" s="8">
        <v>242</v>
      </c>
      <c r="B244" s="5" t="s">
        <v>1155</v>
      </c>
      <c r="C244" s="5" t="s">
        <v>1156</v>
      </c>
      <c r="D244" s="9" t="s">
        <v>12</v>
      </c>
      <c r="E244" s="9" t="s">
        <v>269</v>
      </c>
    </row>
    <row r="245" ht="14.25" spans="1:5">
      <c r="A245" s="8">
        <v>243</v>
      </c>
      <c r="B245" s="5" t="s">
        <v>1157</v>
      </c>
      <c r="C245" s="5" t="s">
        <v>1158</v>
      </c>
      <c r="D245" s="9" t="s">
        <v>12</v>
      </c>
      <c r="E245" s="9" t="s">
        <v>269</v>
      </c>
    </row>
    <row r="246" ht="14.25" spans="1:5">
      <c r="A246" s="8">
        <v>244</v>
      </c>
      <c r="B246" s="5" t="s">
        <v>1159</v>
      </c>
      <c r="C246" s="5" t="s">
        <v>1160</v>
      </c>
      <c r="D246" s="9" t="s">
        <v>12</v>
      </c>
      <c r="E246" s="9" t="s">
        <v>269</v>
      </c>
    </row>
    <row r="247" ht="14.25" spans="1:5">
      <c r="A247" s="8">
        <v>245</v>
      </c>
      <c r="B247" s="5" t="s">
        <v>1161</v>
      </c>
      <c r="C247" s="5" t="s">
        <v>1162</v>
      </c>
      <c r="D247" s="9" t="s">
        <v>8</v>
      </c>
      <c r="E247" s="9" t="s">
        <v>269</v>
      </c>
    </row>
    <row r="248" ht="14.25" spans="1:5">
      <c r="A248" s="8">
        <v>246</v>
      </c>
      <c r="B248" s="5" t="s">
        <v>1163</v>
      </c>
      <c r="C248" s="5" t="s">
        <v>1164</v>
      </c>
      <c r="D248" s="9" t="s">
        <v>12</v>
      </c>
      <c r="E248" s="9" t="s">
        <v>269</v>
      </c>
    </row>
    <row r="249" ht="14.25" spans="1:5">
      <c r="A249" s="8">
        <v>247</v>
      </c>
      <c r="B249" s="5" t="s">
        <v>1165</v>
      </c>
      <c r="C249" s="5" t="s">
        <v>1166</v>
      </c>
      <c r="D249" s="9" t="s">
        <v>12</v>
      </c>
      <c r="E249" s="9" t="s">
        <v>269</v>
      </c>
    </row>
    <row r="250" ht="14.25" spans="1:5">
      <c r="A250" s="8">
        <v>248</v>
      </c>
      <c r="B250" s="5" t="s">
        <v>1167</v>
      </c>
      <c r="C250" s="5" t="s">
        <v>1168</v>
      </c>
      <c r="D250" s="9" t="s">
        <v>8</v>
      </c>
      <c r="E250" s="9" t="s">
        <v>269</v>
      </c>
    </row>
    <row r="251" ht="14.25" spans="1:5">
      <c r="A251" s="8">
        <v>249</v>
      </c>
      <c r="B251" s="5" t="s">
        <v>1169</v>
      </c>
      <c r="C251" s="5" t="s">
        <v>1170</v>
      </c>
      <c r="D251" s="9" t="s">
        <v>12</v>
      </c>
      <c r="E251" s="9" t="s">
        <v>269</v>
      </c>
    </row>
    <row r="252" ht="14.25" spans="1:5">
      <c r="A252" s="8">
        <v>250</v>
      </c>
      <c r="B252" s="5" t="s">
        <v>1171</v>
      </c>
      <c r="C252" s="5" t="s">
        <v>1172</v>
      </c>
      <c r="D252" s="9" t="s">
        <v>8</v>
      </c>
      <c r="E252" s="9" t="s">
        <v>269</v>
      </c>
    </row>
    <row r="253" ht="14.25" spans="1:5">
      <c r="A253" s="8">
        <v>251</v>
      </c>
      <c r="B253" s="5" t="s">
        <v>1173</v>
      </c>
      <c r="C253" s="5" t="s">
        <v>1174</v>
      </c>
      <c r="D253" s="9" t="s">
        <v>12</v>
      </c>
      <c r="E253" s="9" t="s">
        <v>269</v>
      </c>
    </row>
    <row r="254" ht="14.25" spans="1:5">
      <c r="A254" s="8">
        <v>252</v>
      </c>
      <c r="B254" s="5" t="s">
        <v>1175</v>
      </c>
      <c r="C254" s="5" t="s">
        <v>1176</v>
      </c>
      <c r="D254" s="9" t="s">
        <v>12</v>
      </c>
      <c r="E254" s="9" t="s">
        <v>269</v>
      </c>
    </row>
    <row r="255" ht="14.25" spans="1:5">
      <c r="A255" s="8">
        <v>253</v>
      </c>
      <c r="B255" s="5" t="s">
        <v>1177</v>
      </c>
      <c r="C255" s="5" t="s">
        <v>1178</v>
      </c>
      <c r="D255" s="9" t="s">
        <v>8</v>
      </c>
      <c r="E255" s="9" t="s">
        <v>269</v>
      </c>
    </row>
    <row r="256" ht="14.25" spans="1:5">
      <c r="A256" s="8">
        <v>254</v>
      </c>
      <c r="B256" s="5" t="s">
        <v>1179</v>
      </c>
      <c r="C256" s="5" t="s">
        <v>1180</v>
      </c>
      <c r="D256" s="9" t="s">
        <v>8</v>
      </c>
      <c r="E256" s="9" t="s">
        <v>269</v>
      </c>
    </row>
    <row r="257" ht="14.25" spans="1:5">
      <c r="A257" s="8">
        <v>255</v>
      </c>
      <c r="B257" s="5" t="s">
        <v>1181</v>
      </c>
      <c r="C257" s="5" t="s">
        <v>1182</v>
      </c>
      <c r="D257" s="9" t="s">
        <v>12</v>
      </c>
      <c r="E257" s="9" t="s">
        <v>269</v>
      </c>
    </row>
    <row r="258" ht="14.25" spans="1:5">
      <c r="A258" s="8">
        <v>256</v>
      </c>
      <c r="B258" s="5" t="s">
        <v>1183</v>
      </c>
      <c r="C258" s="5" t="s">
        <v>1184</v>
      </c>
      <c r="D258" s="9" t="s">
        <v>8</v>
      </c>
      <c r="E258" s="9" t="s">
        <v>269</v>
      </c>
    </row>
    <row r="259" ht="14.25" spans="1:5">
      <c r="A259" s="8">
        <v>257</v>
      </c>
      <c r="B259" s="5" t="s">
        <v>1185</v>
      </c>
      <c r="C259" s="5" t="s">
        <v>1186</v>
      </c>
      <c r="D259" s="9" t="s">
        <v>8</v>
      </c>
      <c r="E259" s="9" t="s">
        <v>269</v>
      </c>
    </row>
    <row r="260" ht="14.25" spans="1:5">
      <c r="A260" s="8">
        <v>258</v>
      </c>
      <c r="B260" s="5" t="s">
        <v>1187</v>
      </c>
      <c r="C260" s="5" t="s">
        <v>1188</v>
      </c>
      <c r="D260" s="9" t="s">
        <v>12</v>
      </c>
      <c r="E260" s="9" t="s">
        <v>269</v>
      </c>
    </row>
    <row r="261" ht="14.25" spans="1:5">
      <c r="A261" s="8">
        <v>259</v>
      </c>
      <c r="B261" s="5" t="s">
        <v>1189</v>
      </c>
      <c r="C261" s="5" t="s">
        <v>1190</v>
      </c>
      <c r="D261" s="9" t="s">
        <v>8</v>
      </c>
      <c r="E261" s="9" t="s">
        <v>269</v>
      </c>
    </row>
    <row r="262" ht="14.25" spans="1:5">
      <c r="A262" s="8">
        <v>260</v>
      </c>
      <c r="B262" s="5" t="s">
        <v>1191</v>
      </c>
      <c r="C262" s="5" t="s">
        <v>1192</v>
      </c>
      <c r="D262" s="9" t="s">
        <v>8</v>
      </c>
      <c r="E262" s="9" t="s">
        <v>269</v>
      </c>
    </row>
    <row r="263" ht="14.25" spans="1:5">
      <c r="A263" s="8">
        <v>261</v>
      </c>
      <c r="B263" s="5" t="s">
        <v>1193</v>
      </c>
      <c r="C263" s="5" t="s">
        <v>1194</v>
      </c>
      <c r="D263" s="9" t="s">
        <v>12</v>
      </c>
      <c r="E263" s="9" t="s">
        <v>269</v>
      </c>
    </row>
    <row r="264" ht="14.25" spans="1:5">
      <c r="A264" s="8">
        <v>262</v>
      </c>
      <c r="B264" s="5" t="s">
        <v>1195</v>
      </c>
      <c r="C264" s="5" t="s">
        <v>1196</v>
      </c>
      <c r="D264" s="9" t="s">
        <v>12</v>
      </c>
      <c r="E264" s="9" t="s">
        <v>269</v>
      </c>
    </row>
    <row r="265" ht="14.25" spans="1:5">
      <c r="A265" s="8">
        <v>263</v>
      </c>
      <c r="B265" s="5" t="s">
        <v>1197</v>
      </c>
      <c r="C265" s="5" t="s">
        <v>1198</v>
      </c>
      <c r="D265" s="9" t="s">
        <v>8</v>
      </c>
      <c r="E265" s="9" t="s">
        <v>269</v>
      </c>
    </row>
    <row r="266" ht="14.25" spans="1:5">
      <c r="A266" s="8">
        <v>264</v>
      </c>
      <c r="B266" s="5" t="s">
        <v>1199</v>
      </c>
      <c r="C266" s="5" t="s">
        <v>1200</v>
      </c>
      <c r="D266" s="9" t="s">
        <v>8</v>
      </c>
      <c r="E266" s="9" t="s">
        <v>269</v>
      </c>
    </row>
    <row r="267" ht="14.25" spans="1:5">
      <c r="A267" s="8">
        <v>265</v>
      </c>
      <c r="B267" s="5" t="s">
        <v>1201</v>
      </c>
      <c r="C267" s="5">
        <v>3322020798</v>
      </c>
      <c r="D267" s="9" t="s">
        <v>8</v>
      </c>
      <c r="E267" s="9" t="s">
        <v>269</v>
      </c>
    </row>
    <row r="268" ht="14.25" spans="1:5">
      <c r="A268" s="8">
        <v>266</v>
      </c>
      <c r="B268" s="5" t="s">
        <v>1202</v>
      </c>
      <c r="C268" s="5" t="s">
        <v>1203</v>
      </c>
      <c r="D268" s="9" t="s">
        <v>12</v>
      </c>
      <c r="E268" s="9" t="s">
        <v>269</v>
      </c>
    </row>
    <row r="269" ht="14.25" spans="1:5">
      <c r="A269" s="8">
        <v>267</v>
      </c>
      <c r="B269" s="5" t="s">
        <v>1204</v>
      </c>
      <c r="C269" s="5" t="s">
        <v>1205</v>
      </c>
      <c r="D269" s="9" t="s">
        <v>12</v>
      </c>
      <c r="E269" s="9" t="s">
        <v>269</v>
      </c>
    </row>
    <row r="270" ht="14.25" spans="1:5">
      <c r="A270" s="8">
        <v>268</v>
      </c>
      <c r="B270" s="5" t="s">
        <v>1206</v>
      </c>
      <c r="C270" s="5" t="s">
        <v>1207</v>
      </c>
      <c r="D270" s="9" t="s">
        <v>8</v>
      </c>
      <c r="E270" s="9" t="s">
        <v>269</v>
      </c>
    </row>
    <row r="271" ht="14.25" spans="1:5">
      <c r="A271" s="8">
        <v>269</v>
      </c>
      <c r="B271" s="5" t="s">
        <v>1208</v>
      </c>
      <c r="C271" s="5" t="s">
        <v>1209</v>
      </c>
      <c r="D271" s="9" t="s">
        <v>8</v>
      </c>
      <c r="E271" s="9" t="s">
        <v>269</v>
      </c>
    </row>
    <row r="272" ht="14.25" spans="1:5">
      <c r="A272" s="8">
        <v>270</v>
      </c>
      <c r="B272" s="5" t="s">
        <v>1210</v>
      </c>
      <c r="C272" s="5" t="s">
        <v>1211</v>
      </c>
      <c r="D272" s="9" t="s">
        <v>8</v>
      </c>
      <c r="E272" s="9" t="s">
        <v>269</v>
      </c>
    </row>
    <row r="273" ht="14.25" spans="1:5">
      <c r="A273" s="8">
        <v>271</v>
      </c>
      <c r="B273" s="5" t="s">
        <v>1212</v>
      </c>
      <c r="C273" s="5" t="s">
        <v>1213</v>
      </c>
      <c r="D273" s="9" t="s">
        <v>12</v>
      </c>
      <c r="E273" s="9" t="s">
        <v>269</v>
      </c>
    </row>
    <row r="274" ht="14.25" spans="1:5">
      <c r="A274" s="8">
        <v>272</v>
      </c>
      <c r="B274" s="5" t="s">
        <v>1214</v>
      </c>
      <c r="C274" s="5" t="s">
        <v>1215</v>
      </c>
      <c r="D274" s="9" t="s">
        <v>8</v>
      </c>
      <c r="E274" s="9" t="s">
        <v>269</v>
      </c>
    </row>
    <row r="275" ht="14.25" spans="1:5">
      <c r="A275" s="8">
        <v>273</v>
      </c>
      <c r="B275" s="5" t="s">
        <v>1216</v>
      </c>
      <c r="C275" s="5" t="s">
        <v>1217</v>
      </c>
      <c r="D275" s="9" t="s">
        <v>8</v>
      </c>
      <c r="E275" s="9" t="s">
        <v>269</v>
      </c>
    </row>
    <row r="276" ht="14.25" spans="1:5">
      <c r="A276" s="8">
        <v>274</v>
      </c>
      <c r="B276" s="5" t="s">
        <v>1218</v>
      </c>
      <c r="C276" s="5" t="s">
        <v>1219</v>
      </c>
      <c r="D276" s="9" t="s">
        <v>8</v>
      </c>
      <c r="E276" s="9" t="s">
        <v>269</v>
      </c>
    </row>
    <row r="277" ht="14.25" spans="1:5">
      <c r="A277" s="8">
        <v>275</v>
      </c>
      <c r="B277" s="5" t="s">
        <v>1220</v>
      </c>
      <c r="C277" s="5" t="s">
        <v>1221</v>
      </c>
      <c r="D277" s="9" t="s">
        <v>8</v>
      </c>
      <c r="E277" s="9" t="s">
        <v>269</v>
      </c>
    </row>
    <row r="278" ht="14.25" spans="1:5">
      <c r="A278" s="8">
        <v>276</v>
      </c>
      <c r="B278" s="5" t="s">
        <v>1222</v>
      </c>
      <c r="C278" s="5" t="s">
        <v>1223</v>
      </c>
      <c r="D278" s="9" t="s">
        <v>12</v>
      </c>
      <c r="E278" s="9" t="s">
        <v>269</v>
      </c>
    </row>
    <row r="279" ht="14.25" spans="1:5">
      <c r="A279" s="8">
        <v>277</v>
      </c>
      <c r="B279" s="5" t="s">
        <v>1224</v>
      </c>
      <c r="C279" s="5" t="s">
        <v>1225</v>
      </c>
      <c r="D279" s="9" t="s">
        <v>12</v>
      </c>
      <c r="E279" s="9" t="s">
        <v>269</v>
      </c>
    </row>
    <row r="280" ht="14.25" spans="1:5">
      <c r="A280" s="8">
        <v>278</v>
      </c>
      <c r="B280" s="5" t="s">
        <v>1226</v>
      </c>
      <c r="C280" s="5" t="s">
        <v>1227</v>
      </c>
      <c r="D280" s="9" t="s">
        <v>12</v>
      </c>
      <c r="E280" s="9" t="s">
        <v>269</v>
      </c>
    </row>
    <row r="281" ht="14.25" spans="1:5">
      <c r="A281" s="8">
        <v>279</v>
      </c>
      <c r="B281" s="5" t="s">
        <v>1228</v>
      </c>
      <c r="C281" s="5" t="s">
        <v>1229</v>
      </c>
      <c r="D281" s="9" t="s">
        <v>8</v>
      </c>
      <c r="E281" s="9" t="s">
        <v>269</v>
      </c>
    </row>
    <row r="282" ht="14.25" spans="1:5">
      <c r="A282" s="8">
        <v>280</v>
      </c>
      <c r="B282" s="5" t="s">
        <v>1230</v>
      </c>
      <c r="C282" s="5" t="s">
        <v>1231</v>
      </c>
      <c r="D282" s="9" t="s">
        <v>12</v>
      </c>
      <c r="E282" s="9" t="s">
        <v>269</v>
      </c>
    </row>
    <row r="283" ht="14.25" spans="1:5">
      <c r="A283" s="8">
        <v>281</v>
      </c>
      <c r="B283" s="5" t="s">
        <v>1232</v>
      </c>
      <c r="C283" s="5" t="s">
        <v>1233</v>
      </c>
      <c r="D283" s="9" t="s">
        <v>8</v>
      </c>
      <c r="E283" s="9" t="s">
        <v>269</v>
      </c>
    </row>
    <row r="284" ht="14.25" spans="1:5">
      <c r="A284" s="8">
        <v>282</v>
      </c>
      <c r="B284" s="5" t="s">
        <v>1234</v>
      </c>
      <c r="C284" s="5" t="s">
        <v>1235</v>
      </c>
      <c r="D284" s="9" t="s">
        <v>12</v>
      </c>
      <c r="E284" s="9" t="s">
        <v>269</v>
      </c>
    </row>
    <row r="285" ht="14.25" spans="1:5">
      <c r="A285" s="8">
        <v>283</v>
      </c>
      <c r="B285" s="5" t="s">
        <v>1236</v>
      </c>
      <c r="C285" s="5" t="s">
        <v>1237</v>
      </c>
      <c r="D285" s="9" t="s">
        <v>12</v>
      </c>
      <c r="E285" s="9" t="s">
        <v>269</v>
      </c>
    </row>
    <row r="286" ht="14.25" spans="1:5">
      <c r="A286" s="8">
        <v>284</v>
      </c>
      <c r="B286" s="5" t="s">
        <v>1238</v>
      </c>
      <c r="C286" s="5">
        <v>3223020768</v>
      </c>
      <c r="D286" s="9" t="s">
        <v>12</v>
      </c>
      <c r="E286" s="9" t="s">
        <v>269</v>
      </c>
    </row>
    <row r="287" ht="14.25" spans="1:5">
      <c r="A287" s="8">
        <v>285</v>
      </c>
      <c r="B287" s="5" t="s">
        <v>1239</v>
      </c>
      <c r="C287" s="5" t="s">
        <v>1240</v>
      </c>
      <c r="D287" s="9" t="s">
        <v>8</v>
      </c>
      <c r="E287" s="9" t="s">
        <v>269</v>
      </c>
    </row>
    <row r="288" ht="14.25" spans="1:5">
      <c r="A288" s="8">
        <v>286</v>
      </c>
      <c r="B288" s="5" t="s">
        <v>1241</v>
      </c>
      <c r="C288" s="5" t="s">
        <v>1242</v>
      </c>
      <c r="D288" s="9" t="s">
        <v>12</v>
      </c>
      <c r="E288" s="9" t="s">
        <v>269</v>
      </c>
    </row>
    <row r="289" ht="14.25" spans="1:5">
      <c r="A289" s="8">
        <v>287</v>
      </c>
      <c r="B289" s="5" t="s">
        <v>1243</v>
      </c>
      <c r="C289" s="5" t="s">
        <v>1244</v>
      </c>
      <c r="D289" s="9" t="s">
        <v>8</v>
      </c>
      <c r="E289" s="9" t="s">
        <v>269</v>
      </c>
    </row>
    <row r="290" ht="14.25" spans="1:5">
      <c r="A290" s="8">
        <v>288</v>
      </c>
      <c r="B290" s="5" t="s">
        <v>1245</v>
      </c>
      <c r="C290" s="5" t="s">
        <v>1246</v>
      </c>
      <c r="D290" s="9" t="s">
        <v>8</v>
      </c>
      <c r="E290" s="9" t="s">
        <v>269</v>
      </c>
    </row>
    <row r="291" ht="14.25" spans="1:5">
      <c r="A291" s="8">
        <v>289</v>
      </c>
      <c r="B291" s="5" t="s">
        <v>1247</v>
      </c>
      <c r="C291" s="5" t="s">
        <v>1248</v>
      </c>
      <c r="D291" s="9" t="s">
        <v>12</v>
      </c>
      <c r="E291" s="9" t="s">
        <v>269</v>
      </c>
    </row>
    <row r="292" ht="14.25" spans="1:5">
      <c r="A292" s="8">
        <v>290</v>
      </c>
      <c r="B292" s="5" t="s">
        <v>1249</v>
      </c>
      <c r="C292" s="5" t="s">
        <v>1250</v>
      </c>
      <c r="D292" s="9" t="s">
        <v>8</v>
      </c>
      <c r="E292" s="9" t="s">
        <v>269</v>
      </c>
    </row>
    <row r="293" ht="14.25" spans="1:5">
      <c r="A293" s="8">
        <v>291</v>
      </c>
      <c r="B293" s="5" t="s">
        <v>1251</v>
      </c>
      <c r="C293" s="5" t="s">
        <v>1252</v>
      </c>
      <c r="D293" s="9" t="s">
        <v>8</v>
      </c>
      <c r="E293" s="9" t="s">
        <v>269</v>
      </c>
    </row>
    <row r="294" ht="14.25" spans="1:5">
      <c r="A294" s="8">
        <v>292</v>
      </c>
      <c r="B294" s="5" t="s">
        <v>1253</v>
      </c>
      <c r="C294" s="5" t="s">
        <v>1254</v>
      </c>
      <c r="D294" s="9" t="s">
        <v>8</v>
      </c>
      <c r="E294" s="9" t="s">
        <v>269</v>
      </c>
    </row>
    <row r="295" ht="14.25" spans="1:5">
      <c r="A295" s="8">
        <v>293</v>
      </c>
      <c r="B295" s="5" t="s">
        <v>1255</v>
      </c>
      <c r="C295" s="5" t="s">
        <v>1256</v>
      </c>
      <c r="D295" s="9" t="s">
        <v>8</v>
      </c>
      <c r="E295" s="9" t="s">
        <v>269</v>
      </c>
    </row>
    <row r="296" ht="14.25" spans="1:5">
      <c r="A296" s="8">
        <v>294</v>
      </c>
      <c r="B296" s="5" t="s">
        <v>1257</v>
      </c>
      <c r="C296" s="5" t="s">
        <v>1258</v>
      </c>
      <c r="D296" s="9" t="s">
        <v>8</v>
      </c>
      <c r="E296" s="9" t="s">
        <v>269</v>
      </c>
    </row>
    <row r="297" ht="14.25" spans="1:5">
      <c r="A297" s="8">
        <v>295</v>
      </c>
      <c r="B297" s="5" t="s">
        <v>1259</v>
      </c>
      <c r="C297" s="5" t="s">
        <v>1260</v>
      </c>
      <c r="D297" s="9" t="s">
        <v>8</v>
      </c>
      <c r="E297" s="9" t="s">
        <v>269</v>
      </c>
    </row>
    <row r="298" ht="14.25" spans="1:5">
      <c r="A298" s="8">
        <v>296</v>
      </c>
      <c r="B298" s="5" t="s">
        <v>1261</v>
      </c>
      <c r="C298" s="5" t="s">
        <v>1262</v>
      </c>
      <c r="D298" s="9" t="s">
        <v>12</v>
      </c>
      <c r="E298" s="9" t="s">
        <v>269</v>
      </c>
    </row>
    <row r="299" ht="14.25" spans="1:5">
      <c r="A299" s="8">
        <v>297</v>
      </c>
      <c r="B299" s="5" t="s">
        <v>1263</v>
      </c>
      <c r="C299" s="5" t="s">
        <v>1264</v>
      </c>
      <c r="D299" s="9" t="s">
        <v>8</v>
      </c>
      <c r="E299" s="9" t="s">
        <v>269</v>
      </c>
    </row>
    <row r="300" ht="14.25" spans="1:5">
      <c r="A300" s="8">
        <v>298</v>
      </c>
      <c r="B300" s="5" t="s">
        <v>1265</v>
      </c>
      <c r="C300" s="5" t="s">
        <v>1266</v>
      </c>
      <c r="D300" s="9" t="s">
        <v>8</v>
      </c>
      <c r="E300" s="9" t="s">
        <v>269</v>
      </c>
    </row>
    <row r="301" ht="14.25" spans="1:5">
      <c r="A301" s="8">
        <v>299</v>
      </c>
      <c r="B301" s="5" t="s">
        <v>1267</v>
      </c>
      <c r="C301" s="5" t="s">
        <v>1268</v>
      </c>
      <c r="D301" s="9" t="s">
        <v>12</v>
      </c>
      <c r="E301" s="9" t="s">
        <v>269</v>
      </c>
    </row>
    <row r="302" ht="14.25" spans="1:5">
      <c r="A302" s="8">
        <v>300</v>
      </c>
      <c r="B302" s="5" t="s">
        <v>1269</v>
      </c>
      <c r="C302" s="5" t="s">
        <v>1270</v>
      </c>
      <c r="D302" s="9" t="s">
        <v>12</v>
      </c>
      <c r="E302" s="9" t="s">
        <v>269</v>
      </c>
    </row>
    <row r="303" ht="14.25" spans="1:5">
      <c r="A303" s="8">
        <v>301</v>
      </c>
      <c r="B303" s="5" t="s">
        <v>1271</v>
      </c>
      <c r="C303" s="5" t="s">
        <v>1272</v>
      </c>
      <c r="D303" s="9" t="s">
        <v>12</v>
      </c>
      <c r="E303" s="9" t="s">
        <v>269</v>
      </c>
    </row>
    <row r="304" ht="14.25" spans="1:5">
      <c r="A304" s="8">
        <v>302</v>
      </c>
      <c r="B304" s="5" t="s">
        <v>1273</v>
      </c>
      <c r="C304" s="5" t="s">
        <v>1274</v>
      </c>
      <c r="D304" s="9" t="s">
        <v>8</v>
      </c>
      <c r="E304" s="9" t="s">
        <v>269</v>
      </c>
    </row>
    <row r="305" ht="14.25" spans="1:5">
      <c r="A305" s="8">
        <v>303</v>
      </c>
      <c r="B305" s="5" t="s">
        <v>1275</v>
      </c>
      <c r="C305" s="5" t="s">
        <v>1276</v>
      </c>
      <c r="D305" s="9" t="s">
        <v>12</v>
      </c>
      <c r="E305" s="9" t="s">
        <v>269</v>
      </c>
    </row>
    <row r="306" ht="14.25" spans="1:5">
      <c r="A306" s="8">
        <v>304</v>
      </c>
      <c r="B306" s="5" t="s">
        <v>1277</v>
      </c>
      <c r="C306" s="5" t="s">
        <v>1278</v>
      </c>
      <c r="D306" s="9" t="s">
        <v>8</v>
      </c>
      <c r="E306" s="9" t="s">
        <v>269</v>
      </c>
    </row>
    <row r="307" ht="14.25" spans="1:5">
      <c r="A307" s="8">
        <v>305</v>
      </c>
      <c r="B307" s="5" t="s">
        <v>1279</v>
      </c>
      <c r="C307" s="5" t="s">
        <v>1280</v>
      </c>
      <c r="D307" s="9" t="s">
        <v>12</v>
      </c>
      <c r="E307" s="9" t="s">
        <v>269</v>
      </c>
    </row>
    <row r="308" ht="14.25" spans="1:5">
      <c r="A308" s="8">
        <v>306</v>
      </c>
      <c r="B308" s="5" t="s">
        <v>1281</v>
      </c>
      <c r="C308" s="5" t="s">
        <v>1282</v>
      </c>
      <c r="D308" s="9" t="s">
        <v>8</v>
      </c>
      <c r="E308" s="9" t="s">
        <v>269</v>
      </c>
    </row>
    <row r="309" ht="14.25" spans="1:5">
      <c r="A309" s="8">
        <v>307</v>
      </c>
      <c r="B309" s="5" t="s">
        <v>1283</v>
      </c>
      <c r="C309" s="5" t="s">
        <v>1284</v>
      </c>
      <c r="D309" s="9" t="s">
        <v>12</v>
      </c>
      <c r="E309" s="9" t="s">
        <v>269</v>
      </c>
    </row>
    <row r="310" ht="14.25" spans="1:5">
      <c r="A310" s="8">
        <v>308</v>
      </c>
      <c r="B310" s="5" t="s">
        <v>1285</v>
      </c>
      <c r="C310" s="5" t="s">
        <v>1286</v>
      </c>
      <c r="D310" s="9" t="s">
        <v>8</v>
      </c>
      <c r="E310" s="9" t="s">
        <v>269</v>
      </c>
    </row>
    <row r="311" ht="14.25" spans="1:5">
      <c r="A311" s="8">
        <v>309</v>
      </c>
      <c r="B311" s="5" t="s">
        <v>1287</v>
      </c>
      <c r="C311" s="5" t="s">
        <v>1288</v>
      </c>
      <c r="D311" s="9" t="s">
        <v>12</v>
      </c>
      <c r="E311" s="9" t="s">
        <v>269</v>
      </c>
    </row>
    <row r="312" ht="14.25" spans="1:5">
      <c r="A312" s="8">
        <v>310</v>
      </c>
      <c r="B312" s="5" t="s">
        <v>1289</v>
      </c>
      <c r="C312" s="5" t="s">
        <v>1290</v>
      </c>
      <c r="D312" s="9" t="s">
        <v>8</v>
      </c>
      <c r="E312" s="9" t="s">
        <v>269</v>
      </c>
    </row>
    <row r="313" ht="14.25" spans="1:5">
      <c r="A313" s="8">
        <v>311</v>
      </c>
      <c r="B313" s="5" t="s">
        <v>1291</v>
      </c>
      <c r="C313" s="5" t="s">
        <v>1292</v>
      </c>
      <c r="D313" s="9" t="s">
        <v>12</v>
      </c>
      <c r="E313" s="9" t="s">
        <v>269</v>
      </c>
    </row>
    <row r="314" ht="14.25" spans="1:5">
      <c r="A314" s="8">
        <v>312</v>
      </c>
      <c r="B314" s="5" t="s">
        <v>1293</v>
      </c>
      <c r="C314" s="5" t="s">
        <v>1294</v>
      </c>
      <c r="D314" s="9" t="s">
        <v>12</v>
      </c>
      <c r="E314" s="9" t="s">
        <v>269</v>
      </c>
    </row>
    <row r="315" ht="14.25" spans="1:5">
      <c r="A315" s="8">
        <v>313</v>
      </c>
      <c r="B315" s="5" t="s">
        <v>1295</v>
      </c>
      <c r="C315" s="5" t="s">
        <v>1296</v>
      </c>
      <c r="D315" s="9" t="s">
        <v>8</v>
      </c>
      <c r="E315" s="9" t="s">
        <v>269</v>
      </c>
    </row>
    <row r="316" ht="14.25" spans="1:5">
      <c r="A316" s="8">
        <v>314</v>
      </c>
      <c r="B316" s="5" t="s">
        <v>1297</v>
      </c>
      <c r="C316" s="5" t="s">
        <v>1298</v>
      </c>
      <c r="D316" s="9" t="s">
        <v>12</v>
      </c>
      <c r="E316" s="9" t="s">
        <v>269</v>
      </c>
    </row>
    <row r="317" ht="14.25" spans="1:5">
      <c r="A317" s="8">
        <v>315</v>
      </c>
      <c r="B317" s="5" t="s">
        <v>1299</v>
      </c>
      <c r="C317" s="5" t="s">
        <v>1300</v>
      </c>
      <c r="D317" s="9" t="s">
        <v>12</v>
      </c>
      <c r="E317" s="9" t="s">
        <v>269</v>
      </c>
    </row>
    <row r="318" ht="14.25" spans="1:5">
      <c r="A318" s="8">
        <v>316</v>
      </c>
      <c r="B318" s="5" t="s">
        <v>1301</v>
      </c>
      <c r="C318" s="5" t="s">
        <v>1302</v>
      </c>
      <c r="D318" s="9" t="s">
        <v>8</v>
      </c>
      <c r="E318" s="9" t="s">
        <v>269</v>
      </c>
    </row>
    <row r="319" ht="14.25" spans="1:5">
      <c r="A319" s="8">
        <v>317</v>
      </c>
      <c r="B319" s="5" t="s">
        <v>1303</v>
      </c>
      <c r="C319" s="5" t="s">
        <v>1304</v>
      </c>
      <c r="D319" s="9" t="s">
        <v>8</v>
      </c>
      <c r="E319" s="9" t="s">
        <v>269</v>
      </c>
    </row>
    <row r="320" ht="14.25" spans="1:5">
      <c r="A320" s="8">
        <v>318</v>
      </c>
      <c r="B320" s="5" t="s">
        <v>1305</v>
      </c>
      <c r="C320" s="5" t="s">
        <v>1306</v>
      </c>
      <c r="D320" s="9" t="s">
        <v>12</v>
      </c>
      <c r="E320" s="9" t="s">
        <v>269</v>
      </c>
    </row>
    <row r="321" ht="14.25" spans="1:5">
      <c r="A321" s="8">
        <v>319</v>
      </c>
      <c r="B321" s="5" t="s">
        <v>1307</v>
      </c>
      <c r="C321" s="5" t="s">
        <v>1308</v>
      </c>
      <c r="D321" s="9" t="s">
        <v>8</v>
      </c>
      <c r="E321" s="9" t="s">
        <v>269</v>
      </c>
    </row>
    <row r="322" ht="14.25" spans="1:5">
      <c r="A322" s="8">
        <v>320</v>
      </c>
      <c r="B322" s="5" t="s">
        <v>1309</v>
      </c>
      <c r="C322" s="5" t="s">
        <v>1310</v>
      </c>
      <c r="D322" s="9" t="s">
        <v>12</v>
      </c>
      <c r="E322" s="9" t="s">
        <v>269</v>
      </c>
    </row>
    <row r="323" ht="14.25" spans="1:5">
      <c r="A323" s="8">
        <v>321</v>
      </c>
      <c r="B323" s="5" t="s">
        <v>1311</v>
      </c>
      <c r="C323" s="5" t="s">
        <v>1312</v>
      </c>
      <c r="D323" s="9" t="s">
        <v>8</v>
      </c>
      <c r="E323" s="9" t="s">
        <v>269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workbookViewId="0">
      <selection activeCell="F27" sqref="F27"/>
    </sheetView>
  </sheetViews>
  <sheetFormatPr defaultColWidth="9" defaultRowHeight="13.5" outlineLevelCol="4"/>
  <cols>
    <col min="2" max="2" width="18" customWidth="1"/>
    <col min="3" max="3" width="17.75" customWidth="1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3" t="s">
        <v>2</v>
      </c>
      <c r="C2" s="3" t="s">
        <v>3</v>
      </c>
      <c r="D2" s="3" t="s">
        <v>1313</v>
      </c>
      <c r="E2" s="3" t="s">
        <v>1314</v>
      </c>
    </row>
    <row r="3" ht="14.25" spans="1:5">
      <c r="A3" s="4">
        <f>ROW()-2</f>
        <v>1</v>
      </c>
      <c r="B3" s="5" t="s">
        <v>1315</v>
      </c>
      <c r="C3" s="5" t="s">
        <v>1316</v>
      </c>
      <c r="D3" s="5" t="s">
        <v>1317</v>
      </c>
      <c r="E3" s="4" t="s">
        <v>1318</v>
      </c>
    </row>
    <row r="4" ht="14.25" spans="1:5">
      <c r="A4" s="4">
        <f t="shared" ref="A4:A67" si="0">ROW()-2</f>
        <v>2</v>
      </c>
      <c r="B4" s="5" t="s">
        <v>1319</v>
      </c>
      <c r="C4" s="5" t="s">
        <v>1320</v>
      </c>
      <c r="D4" s="5" t="s">
        <v>1317</v>
      </c>
      <c r="E4" s="4" t="s">
        <v>1318</v>
      </c>
    </row>
    <row r="5" ht="14.25" spans="1:5">
      <c r="A5" s="4">
        <f t="shared" si="0"/>
        <v>3</v>
      </c>
      <c r="B5" s="5" t="s">
        <v>1321</v>
      </c>
      <c r="C5" s="5" t="s">
        <v>1322</v>
      </c>
      <c r="D5" s="5" t="s">
        <v>1323</v>
      </c>
      <c r="E5" s="4" t="s">
        <v>1318</v>
      </c>
    </row>
    <row r="6" ht="14.25" spans="1:5">
      <c r="A6" s="4">
        <f t="shared" si="0"/>
        <v>4</v>
      </c>
      <c r="B6" s="5" t="s">
        <v>1324</v>
      </c>
      <c r="C6" s="5" t="s">
        <v>1325</v>
      </c>
      <c r="D6" s="5" t="s">
        <v>1323</v>
      </c>
      <c r="E6" s="4" t="s">
        <v>1318</v>
      </c>
    </row>
    <row r="7" ht="14.25" spans="1:5">
      <c r="A7" s="4">
        <f t="shared" si="0"/>
        <v>5</v>
      </c>
      <c r="B7" s="5" t="s">
        <v>1326</v>
      </c>
      <c r="C7" s="5" t="s">
        <v>1327</v>
      </c>
      <c r="D7" s="5" t="s">
        <v>1317</v>
      </c>
      <c r="E7" s="4" t="s">
        <v>1318</v>
      </c>
    </row>
    <row r="8" ht="14.25" spans="1:5">
      <c r="A8" s="4">
        <f t="shared" si="0"/>
        <v>6</v>
      </c>
      <c r="B8" s="5" t="s">
        <v>1328</v>
      </c>
      <c r="C8" s="5" t="s">
        <v>1329</v>
      </c>
      <c r="D8" s="5" t="s">
        <v>1317</v>
      </c>
      <c r="E8" s="4" t="s">
        <v>1318</v>
      </c>
    </row>
    <row r="9" ht="14.25" spans="1:5">
      <c r="A9" s="4">
        <f t="shared" si="0"/>
        <v>7</v>
      </c>
      <c r="B9" s="5" t="s">
        <v>1330</v>
      </c>
      <c r="C9" s="5" t="s">
        <v>1331</v>
      </c>
      <c r="D9" s="5" t="s">
        <v>1317</v>
      </c>
      <c r="E9" s="4" t="s">
        <v>1318</v>
      </c>
    </row>
    <row r="10" ht="14.25" spans="1:5">
      <c r="A10" s="4">
        <f t="shared" si="0"/>
        <v>8</v>
      </c>
      <c r="B10" s="5" t="s">
        <v>1332</v>
      </c>
      <c r="C10" s="5" t="s">
        <v>1333</v>
      </c>
      <c r="D10" s="5" t="s">
        <v>1334</v>
      </c>
      <c r="E10" s="4" t="s">
        <v>1318</v>
      </c>
    </row>
    <row r="11" ht="14.25" spans="1:5">
      <c r="A11" s="4">
        <f t="shared" si="0"/>
        <v>9</v>
      </c>
      <c r="B11" s="5" t="s">
        <v>1335</v>
      </c>
      <c r="C11" s="5" t="s">
        <v>1336</v>
      </c>
      <c r="D11" s="5" t="s">
        <v>1334</v>
      </c>
      <c r="E11" s="4" t="s">
        <v>1318</v>
      </c>
    </row>
    <row r="12" ht="14.25" spans="1:5">
      <c r="A12" s="4">
        <f t="shared" si="0"/>
        <v>10</v>
      </c>
      <c r="B12" s="5" t="s">
        <v>1337</v>
      </c>
      <c r="C12" s="5" t="s">
        <v>1338</v>
      </c>
      <c r="D12" s="5" t="s">
        <v>1334</v>
      </c>
      <c r="E12" s="4" t="s">
        <v>1318</v>
      </c>
    </row>
    <row r="13" ht="14.25" spans="1:5">
      <c r="A13" s="4">
        <f t="shared" si="0"/>
        <v>11</v>
      </c>
      <c r="B13" s="5" t="s">
        <v>1339</v>
      </c>
      <c r="C13" s="5" t="s">
        <v>1340</v>
      </c>
      <c r="D13" s="5" t="s">
        <v>1334</v>
      </c>
      <c r="E13" s="4" t="s">
        <v>1318</v>
      </c>
    </row>
    <row r="14" ht="14.25" spans="1:5">
      <c r="A14" s="4">
        <f t="shared" si="0"/>
        <v>12</v>
      </c>
      <c r="B14" s="5" t="s">
        <v>1341</v>
      </c>
      <c r="C14" s="5" t="s">
        <v>1342</v>
      </c>
      <c r="D14" s="5" t="s">
        <v>1317</v>
      </c>
      <c r="E14" s="4" t="s">
        <v>1318</v>
      </c>
    </row>
    <row r="15" ht="14.25" spans="1:5">
      <c r="A15" s="4">
        <f t="shared" si="0"/>
        <v>13</v>
      </c>
      <c r="B15" s="5" t="s">
        <v>1343</v>
      </c>
      <c r="C15" s="5" t="s">
        <v>1344</v>
      </c>
      <c r="D15" s="5" t="s">
        <v>1323</v>
      </c>
      <c r="E15" s="4" t="s">
        <v>1318</v>
      </c>
    </row>
    <row r="16" ht="14.25" spans="1:5">
      <c r="A16" s="4">
        <f t="shared" si="0"/>
        <v>14</v>
      </c>
      <c r="B16" s="5" t="s">
        <v>1345</v>
      </c>
      <c r="C16" s="5" t="s">
        <v>1346</v>
      </c>
      <c r="D16" s="5" t="s">
        <v>1334</v>
      </c>
      <c r="E16" s="4" t="s">
        <v>1318</v>
      </c>
    </row>
    <row r="17" ht="14.25" spans="1:5">
      <c r="A17" s="4">
        <f t="shared" si="0"/>
        <v>15</v>
      </c>
      <c r="B17" s="5" t="s">
        <v>1347</v>
      </c>
      <c r="C17" s="5" t="s">
        <v>1348</v>
      </c>
      <c r="D17" s="5" t="s">
        <v>1334</v>
      </c>
      <c r="E17" s="4" t="s">
        <v>1318</v>
      </c>
    </row>
    <row r="18" ht="14.25" spans="1:5">
      <c r="A18" s="4">
        <f t="shared" si="0"/>
        <v>16</v>
      </c>
      <c r="B18" s="5" t="s">
        <v>1349</v>
      </c>
      <c r="C18" s="5" t="s">
        <v>1350</v>
      </c>
      <c r="D18" s="5" t="s">
        <v>1334</v>
      </c>
      <c r="E18" s="4" t="s">
        <v>1318</v>
      </c>
    </row>
    <row r="19" ht="14.25" spans="1:5">
      <c r="A19" s="4">
        <f t="shared" si="0"/>
        <v>17</v>
      </c>
      <c r="B19" s="5" t="s">
        <v>1351</v>
      </c>
      <c r="C19" s="5" t="s">
        <v>1352</v>
      </c>
      <c r="D19" s="5" t="s">
        <v>1317</v>
      </c>
      <c r="E19" s="4" t="s">
        <v>1318</v>
      </c>
    </row>
    <row r="20" ht="14.25" spans="1:5">
      <c r="A20" s="4">
        <f t="shared" si="0"/>
        <v>18</v>
      </c>
      <c r="B20" s="5" t="s">
        <v>1353</v>
      </c>
      <c r="C20" s="5" t="s">
        <v>1354</v>
      </c>
      <c r="D20" s="5" t="s">
        <v>1317</v>
      </c>
      <c r="E20" s="4" t="s">
        <v>1318</v>
      </c>
    </row>
    <row r="21" ht="14.25" spans="1:5">
      <c r="A21" s="4">
        <f t="shared" si="0"/>
        <v>19</v>
      </c>
      <c r="B21" s="5" t="s">
        <v>1355</v>
      </c>
      <c r="C21" s="5" t="s">
        <v>1356</v>
      </c>
      <c r="D21" s="5" t="s">
        <v>1334</v>
      </c>
      <c r="E21" s="4" t="s">
        <v>1318</v>
      </c>
    </row>
    <row r="22" ht="14.25" spans="1:5">
      <c r="A22" s="4">
        <f t="shared" si="0"/>
        <v>20</v>
      </c>
      <c r="B22" s="5" t="s">
        <v>1357</v>
      </c>
      <c r="C22" s="5" t="s">
        <v>1358</v>
      </c>
      <c r="D22" s="5" t="s">
        <v>1323</v>
      </c>
      <c r="E22" s="4" t="s">
        <v>1318</v>
      </c>
    </row>
    <row r="23" ht="14.25" spans="1:5">
      <c r="A23" s="4">
        <f t="shared" si="0"/>
        <v>21</v>
      </c>
      <c r="B23" s="5" t="s">
        <v>1359</v>
      </c>
      <c r="C23" s="5" t="s">
        <v>1360</v>
      </c>
      <c r="D23" s="5" t="s">
        <v>1323</v>
      </c>
      <c r="E23" s="4" t="s">
        <v>1318</v>
      </c>
    </row>
    <row r="24" ht="14.25" spans="1:5">
      <c r="A24" s="4">
        <f t="shared" si="0"/>
        <v>22</v>
      </c>
      <c r="B24" s="5" t="s">
        <v>1361</v>
      </c>
      <c r="C24" s="5" t="s">
        <v>1362</v>
      </c>
      <c r="D24" s="5" t="s">
        <v>1334</v>
      </c>
      <c r="E24" s="4" t="s">
        <v>1318</v>
      </c>
    </row>
    <row r="25" ht="14.25" spans="1:5">
      <c r="A25" s="4">
        <f t="shared" si="0"/>
        <v>23</v>
      </c>
      <c r="B25" s="5" t="s">
        <v>1363</v>
      </c>
      <c r="C25" s="5" t="s">
        <v>1364</v>
      </c>
      <c r="D25" s="5" t="s">
        <v>1323</v>
      </c>
      <c r="E25" s="4" t="s">
        <v>1318</v>
      </c>
    </row>
    <row r="26" ht="14.25" spans="1:5">
      <c r="A26" s="4">
        <f t="shared" si="0"/>
        <v>24</v>
      </c>
      <c r="B26" s="5" t="s">
        <v>1365</v>
      </c>
      <c r="C26" s="5" t="s">
        <v>1366</v>
      </c>
      <c r="D26" s="5" t="s">
        <v>1334</v>
      </c>
      <c r="E26" s="4" t="s">
        <v>1318</v>
      </c>
    </row>
    <row r="27" ht="14.25" spans="1:5">
      <c r="A27" s="4">
        <f t="shared" si="0"/>
        <v>25</v>
      </c>
      <c r="B27" s="5" t="s">
        <v>1367</v>
      </c>
      <c r="C27" s="5" t="s">
        <v>1368</v>
      </c>
      <c r="D27" s="5" t="s">
        <v>1323</v>
      </c>
      <c r="E27" s="4" t="s">
        <v>1318</v>
      </c>
    </row>
    <row r="28" ht="14.25" spans="1:5">
      <c r="A28" s="4">
        <f t="shared" si="0"/>
        <v>26</v>
      </c>
      <c r="B28" s="5" t="s">
        <v>1369</v>
      </c>
      <c r="C28" s="5" t="s">
        <v>1370</v>
      </c>
      <c r="D28" s="5" t="s">
        <v>1317</v>
      </c>
      <c r="E28" s="4" t="s">
        <v>1318</v>
      </c>
    </row>
    <row r="29" ht="14.25" spans="1:5">
      <c r="A29" s="4">
        <f t="shared" si="0"/>
        <v>27</v>
      </c>
      <c r="B29" s="5" t="s">
        <v>1371</v>
      </c>
      <c r="C29" s="5" t="s">
        <v>1372</v>
      </c>
      <c r="D29" s="5" t="s">
        <v>1323</v>
      </c>
      <c r="E29" s="4" t="s">
        <v>1318</v>
      </c>
    </row>
    <row r="30" ht="14.25" spans="1:5">
      <c r="A30" s="4">
        <f t="shared" si="0"/>
        <v>28</v>
      </c>
      <c r="B30" s="5" t="s">
        <v>1373</v>
      </c>
      <c r="C30" s="5" t="s">
        <v>1374</v>
      </c>
      <c r="D30" s="5" t="s">
        <v>1323</v>
      </c>
      <c r="E30" s="4" t="s">
        <v>1318</v>
      </c>
    </row>
    <row r="31" ht="14.25" spans="1:5">
      <c r="A31" s="4">
        <f t="shared" si="0"/>
        <v>29</v>
      </c>
      <c r="B31" s="5" t="s">
        <v>1375</v>
      </c>
      <c r="C31" s="5" t="s">
        <v>1376</v>
      </c>
      <c r="D31" s="5" t="s">
        <v>1317</v>
      </c>
      <c r="E31" s="4" t="s">
        <v>1318</v>
      </c>
    </row>
    <row r="32" ht="14.25" spans="1:5">
      <c r="A32" s="4">
        <f t="shared" si="0"/>
        <v>30</v>
      </c>
      <c r="B32" s="5" t="s">
        <v>1377</v>
      </c>
      <c r="C32" s="5" t="s">
        <v>1378</v>
      </c>
      <c r="D32" s="5" t="s">
        <v>1334</v>
      </c>
      <c r="E32" s="4" t="s">
        <v>1318</v>
      </c>
    </row>
    <row r="33" ht="14.25" spans="1:5">
      <c r="A33" s="4">
        <f t="shared" si="0"/>
        <v>31</v>
      </c>
      <c r="B33" s="5" t="s">
        <v>1379</v>
      </c>
      <c r="C33" s="5" t="s">
        <v>1380</v>
      </c>
      <c r="D33" s="5" t="s">
        <v>1323</v>
      </c>
      <c r="E33" s="4" t="s">
        <v>1318</v>
      </c>
    </row>
    <row r="34" ht="14.25" spans="1:5">
      <c r="A34" s="4">
        <f t="shared" si="0"/>
        <v>32</v>
      </c>
      <c r="B34" s="5" t="s">
        <v>1381</v>
      </c>
      <c r="C34" s="5" t="s">
        <v>1382</v>
      </c>
      <c r="D34" s="5" t="s">
        <v>1323</v>
      </c>
      <c r="E34" s="4" t="s">
        <v>1318</v>
      </c>
    </row>
    <row r="35" ht="14.25" spans="1:5">
      <c r="A35" s="4">
        <f t="shared" si="0"/>
        <v>33</v>
      </c>
      <c r="B35" s="5" t="s">
        <v>1383</v>
      </c>
      <c r="C35" s="5" t="s">
        <v>1384</v>
      </c>
      <c r="D35" s="5" t="s">
        <v>1317</v>
      </c>
      <c r="E35" s="4" t="s">
        <v>1318</v>
      </c>
    </row>
    <row r="36" ht="14.25" spans="1:5">
      <c r="A36" s="4">
        <f t="shared" si="0"/>
        <v>34</v>
      </c>
      <c r="B36" s="5" t="s">
        <v>1385</v>
      </c>
      <c r="C36" s="5" t="s">
        <v>1386</v>
      </c>
      <c r="D36" s="5" t="s">
        <v>1334</v>
      </c>
      <c r="E36" s="4" t="s">
        <v>1318</v>
      </c>
    </row>
    <row r="37" ht="14.25" spans="1:5">
      <c r="A37" s="4">
        <f t="shared" si="0"/>
        <v>35</v>
      </c>
      <c r="B37" s="5" t="s">
        <v>1387</v>
      </c>
      <c r="C37" s="5" t="s">
        <v>1388</v>
      </c>
      <c r="D37" s="5" t="s">
        <v>1317</v>
      </c>
      <c r="E37" s="4" t="s">
        <v>1318</v>
      </c>
    </row>
    <row r="38" ht="14.25" spans="1:5">
      <c r="A38" s="4">
        <f t="shared" si="0"/>
        <v>36</v>
      </c>
      <c r="B38" s="5" t="s">
        <v>1389</v>
      </c>
      <c r="C38" s="5" t="s">
        <v>1390</v>
      </c>
      <c r="D38" s="5" t="s">
        <v>1317</v>
      </c>
      <c r="E38" s="4" t="s">
        <v>1318</v>
      </c>
    </row>
    <row r="39" ht="14.25" spans="1:5">
      <c r="A39" s="4">
        <f t="shared" si="0"/>
        <v>37</v>
      </c>
      <c r="B39" s="5" t="s">
        <v>1391</v>
      </c>
      <c r="C39" s="5" t="s">
        <v>1392</v>
      </c>
      <c r="D39" s="5" t="s">
        <v>1323</v>
      </c>
      <c r="E39" s="4" t="s">
        <v>1318</v>
      </c>
    </row>
    <row r="40" ht="14.25" spans="1:5">
      <c r="A40" s="4">
        <f t="shared" si="0"/>
        <v>38</v>
      </c>
      <c r="B40" s="5" t="s">
        <v>1393</v>
      </c>
      <c r="C40" s="5" t="s">
        <v>1394</v>
      </c>
      <c r="D40" s="5" t="s">
        <v>1334</v>
      </c>
      <c r="E40" s="4" t="s">
        <v>1318</v>
      </c>
    </row>
    <row r="41" ht="14.25" spans="1:5">
      <c r="A41" s="4">
        <f t="shared" si="0"/>
        <v>39</v>
      </c>
      <c r="B41" s="5" t="s">
        <v>1395</v>
      </c>
      <c r="C41" s="5" t="s">
        <v>1396</v>
      </c>
      <c r="D41" s="5" t="s">
        <v>1317</v>
      </c>
      <c r="E41" s="4" t="s">
        <v>1318</v>
      </c>
    </row>
    <row r="42" ht="14.25" spans="1:5">
      <c r="A42" s="4">
        <f t="shared" si="0"/>
        <v>40</v>
      </c>
      <c r="B42" s="5" t="s">
        <v>1397</v>
      </c>
      <c r="C42" s="5" t="s">
        <v>1398</v>
      </c>
      <c r="D42" s="5" t="s">
        <v>1317</v>
      </c>
      <c r="E42" s="4" t="s">
        <v>1318</v>
      </c>
    </row>
    <row r="43" ht="14.25" spans="1:5">
      <c r="A43" s="4">
        <f t="shared" si="0"/>
        <v>41</v>
      </c>
      <c r="B43" s="5" t="s">
        <v>1399</v>
      </c>
      <c r="C43" s="5" t="s">
        <v>1400</v>
      </c>
      <c r="D43" s="5" t="s">
        <v>1323</v>
      </c>
      <c r="E43" s="4" t="s">
        <v>1318</v>
      </c>
    </row>
    <row r="44" ht="14.25" spans="1:5">
      <c r="A44" s="4">
        <f t="shared" si="0"/>
        <v>42</v>
      </c>
      <c r="B44" s="5" t="s">
        <v>1401</v>
      </c>
      <c r="C44" s="5" t="s">
        <v>1402</v>
      </c>
      <c r="D44" s="5" t="s">
        <v>1334</v>
      </c>
      <c r="E44" s="4" t="s">
        <v>1318</v>
      </c>
    </row>
    <row r="45" ht="14.25" spans="1:5">
      <c r="A45" s="4">
        <f t="shared" si="0"/>
        <v>43</v>
      </c>
      <c r="B45" s="5" t="s">
        <v>1403</v>
      </c>
      <c r="C45" s="5" t="s">
        <v>1404</v>
      </c>
      <c r="D45" s="5" t="s">
        <v>1317</v>
      </c>
      <c r="E45" s="4" t="s">
        <v>1318</v>
      </c>
    </row>
    <row r="46" ht="14.25" spans="1:5">
      <c r="A46" s="4">
        <f t="shared" si="0"/>
        <v>44</v>
      </c>
      <c r="B46" s="5" t="s">
        <v>1405</v>
      </c>
      <c r="C46" s="5" t="s">
        <v>1406</v>
      </c>
      <c r="D46" s="5" t="s">
        <v>1323</v>
      </c>
      <c r="E46" s="4" t="s">
        <v>1318</v>
      </c>
    </row>
    <row r="47" ht="14.25" spans="1:5">
      <c r="A47" s="4">
        <f t="shared" si="0"/>
        <v>45</v>
      </c>
      <c r="B47" s="5" t="s">
        <v>1407</v>
      </c>
      <c r="C47" s="5" t="s">
        <v>1408</v>
      </c>
      <c r="D47" s="5" t="s">
        <v>1334</v>
      </c>
      <c r="E47" s="4" t="s">
        <v>1318</v>
      </c>
    </row>
    <row r="48" ht="14.25" spans="1:5">
      <c r="A48" s="4">
        <f t="shared" si="0"/>
        <v>46</v>
      </c>
      <c r="B48" s="5" t="s">
        <v>1409</v>
      </c>
      <c r="C48" s="5" t="s">
        <v>1410</v>
      </c>
      <c r="D48" s="5" t="s">
        <v>1323</v>
      </c>
      <c r="E48" s="4" t="s">
        <v>1318</v>
      </c>
    </row>
    <row r="49" ht="14.25" spans="1:5">
      <c r="A49" s="4">
        <f t="shared" si="0"/>
        <v>47</v>
      </c>
      <c r="B49" s="5" t="s">
        <v>1411</v>
      </c>
      <c r="C49" s="5" t="s">
        <v>1412</v>
      </c>
      <c r="D49" s="5" t="s">
        <v>1323</v>
      </c>
      <c r="E49" s="4" t="s">
        <v>1318</v>
      </c>
    </row>
    <row r="50" ht="14.25" spans="1:5">
      <c r="A50" s="4">
        <f t="shared" si="0"/>
        <v>48</v>
      </c>
      <c r="B50" s="5" t="s">
        <v>1413</v>
      </c>
      <c r="C50" s="5" t="s">
        <v>1414</v>
      </c>
      <c r="D50" s="5" t="s">
        <v>1323</v>
      </c>
      <c r="E50" s="4" t="s">
        <v>1318</v>
      </c>
    </row>
    <row r="51" ht="14.25" spans="1:5">
      <c r="A51" s="4">
        <f t="shared" si="0"/>
        <v>49</v>
      </c>
      <c r="B51" s="5" t="s">
        <v>1415</v>
      </c>
      <c r="C51" s="5" t="s">
        <v>1416</v>
      </c>
      <c r="D51" s="5" t="s">
        <v>1334</v>
      </c>
      <c r="E51" s="4" t="s">
        <v>1318</v>
      </c>
    </row>
    <row r="52" ht="14.25" spans="1:5">
      <c r="A52" s="4">
        <f t="shared" si="0"/>
        <v>50</v>
      </c>
      <c r="B52" s="5" t="s">
        <v>1417</v>
      </c>
      <c r="C52" s="5" t="s">
        <v>1418</v>
      </c>
      <c r="D52" s="5" t="s">
        <v>1317</v>
      </c>
      <c r="E52" s="4" t="s">
        <v>1318</v>
      </c>
    </row>
    <row r="53" ht="14.25" spans="1:5">
      <c r="A53" s="4">
        <f t="shared" si="0"/>
        <v>51</v>
      </c>
      <c r="B53" s="5" t="s">
        <v>1419</v>
      </c>
      <c r="C53" s="5" t="s">
        <v>1420</v>
      </c>
      <c r="D53" s="5" t="s">
        <v>1334</v>
      </c>
      <c r="E53" s="4" t="s">
        <v>1318</v>
      </c>
    </row>
    <row r="54" ht="14.25" spans="1:5">
      <c r="A54" s="4">
        <f t="shared" si="0"/>
        <v>52</v>
      </c>
      <c r="B54" s="5" t="s">
        <v>1421</v>
      </c>
      <c r="C54" s="5" t="s">
        <v>1422</v>
      </c>
      <c r="D54" s="5" t="s">
        <v>1334</v>
      </c>
      <c r="E54" s="4" t="s">
        <v>1318</v>
      </c>
    </row>
    <row r="55" ht="14.25" spans="1:5">
      <c r="A55" s="4">
        <f t="shared" si="0"/>
        <v>53</v>
      </c>
      <c r="B55" s="5" t="s">
        <v>1423</v>
      </c>
      <c r="C55" s="5" t="s">
        <v>1424</v>
      </c>
      <c r="D55" s="5" t="s">
        <v>1334</v>
      </c>
      <c r="E55" s="4" t="s">
        <v>1318</v>
      </c>
    </row>
    <row r="56" ht="14.25" spans="1:5">
      <c r="A56" s="4">
        <f t="shared" si="0"/>
        <v>54</v>
      </c>
      <c r="B56" s="5" t="s">
        <v>1425</v>
      </c>
      <c r="C56" s="5" t="s">
        <v>1426</v>
      </c>
      <c r="D56" s="5" t="s">
        <v>1317</v>
      </c>
      <c r="E56" s="4" t="s">
        <v>1318</v>
      </c>
    </row>
    <row r="57" ht="14.25" spans="1:5">
      <c r="A57" s="4">
        <f t="shared" si="0"/>
        <v>55</v>
      </c>
      <c r="B57" s="5" t="s">
        <v>1427</v>
      </c>
      <c r="C57" s="5" t="s">
        <v>1428</v>
      </c>
      <c r="D57" s="5" t="s">
        <v>1323</v>
      </c>
      <c r="E57" s="4" t="s">
        <v>1318</v>
      </c>
    </row>
    <row r="58" ht="14.25" spans="1:5">
      <c r="A58" s="4">
        <f t="shared" si="0"/>
        <v>56</v>
      </c>
      <c r="B58" s="5" t="s">
        <v>1429</v>
      </c>
      <c r="C58" s="5" t="s">
        <v>1430</v>
      </c>
      <c r="D58" s="5" t="s">
        <v>1334</v>
      </c>
      <c r="E58" s="4" t="s">
        <v>1318</v>
      </c>
    </row>
    <row r="59" ht="14.25" spans="1:5">
      <c r="A59" s="4">
        <f t="shared" si="0"/>
        <v>57</v>
      </c>
      <c r="B59" s="5" t="s">
        <v>1431</v>
      </c>
      <c r="C59" s="5" t="s">
        <v>1432</v>
      </c>
      <c r="D59" s="5" t="s">
        <v>1317</v>
      </c>
      <c r="E59" s="4" t="s">
        <v>1318</v>
      </c>
    </row>
    <row r="60" ht="14.25" spans="1:5">
      <c r="A60" s="4">
        <f t="shared" si="0"/>
        <v>58</v>
      </c>
      <c r="B60" s="5" t="s">
        <v>1433</v>
      </c>
      <c r="C60" s="5" t="s">
        <v>1434</v>
      </c>
      <c r="D60" s="5" t="s">
        <v>1323</v>
      </c>
      <c r="E60" s="4" t="s">
        <v>1318</v>
      </c>
    </row>
    <row r="61" ht="14.25" spans="1:5">
      <c r="A61" s="4">
        <f t="shared" si="0"/>
        <v>59</v>
      </c>
      <c r="B61" s="5" t="s">
        <v>1435</v>
      </c>
      <c r="C61" s="5" t="s">
        <v>1436</v>
      </c>
      <c r="D61" s="5" t="s">
        <v>1317</v>
      </c>
      <c r="E61" s="4" t="s">
        <v>1318</v>
      </c>
    </row>
    <row r="62" ht="14.25" spans="1:5">
      <c r="A62" s="4">
        <f t="shared" si="0"/>
        <v>60</v>
      </c>
      <c r="B62" s="5" t="s">
        <v>1437</v>
      </c>
      <c r="C62" s="5" t="s">
        <v>1438</v>
      </c>
      <c r="D62" s="5" t="s">
        <v>1323</v>
      </c>
      <c r="E62" s="4" t="s">
        <v>1318</v>
      </c>
    </row>
    <row r="63" ht="14.25" spans="1:5">
      <c r="A63" s="4">
        <f t="shared" si="0"/>
        <v>61</v>
      </c>
      <c r="B63" s="5" t="s">
        <v>1439</v>
      </c>
      <c r="C63" s="5" t="s">
        <v>1440</v>
      </c>
      <c r="D63" s="5" t="s">
        <v>1323</v>
      </c>
      <c r="E63" s="4" t="s">
        <v>1318</v>
      </c>
    </row>
    <row r="64" ht="14.25" spans="1:5">
      <c r="A64" s="4">
        <f t="shared" si="0"/>
        <v>62</v>
      </c>
      <c r="B64" s="5" t="s">
        <v>1441</v>
      </c>
      <c r="C64" s="5" t="s">
        <v>1442</v>
      </c>
      <c r="D64" s="5" t="s">
        <v>1317</v>
      </c>
      <c r="E64" s="4" t="s">
        <v>1318</v>
      </c>
    </row>
    <row r="65" ht="14.25" spans="1:5">
      <c r="A65" s="4">
        <f t="shared" si="0"/>
        <v>63</v>
      </c>
      <c r="B65" s="5" t="s">
        <v>1443</v>
      </c>
      <c r="C65" s="5" t="s">
        <v>1444</v>
      </c>
      <c r="D65" s="5" t="s">
        <v>1317</v>
      </c>
      <c r="E65" s="4" t="s">
        <v>1318</v>
      </c>
    </row>
    <row r="66" ht="14.25" spans="1:5">
      <c r="A66" s="4">
        <f t="shared" si="0"/>
        <v>64</v>
      </c>
      <c r="B66" s="5" t="s">
        <v>1445</v>
      </c>
      <c r="C66" s="5" t="s">
        <v>1446</v>
      </c>
      <c r="D66" s="5" t="s">
        <v>1323</v>
      </c>
      <c r="E66" s="4" t="s">
        <v>1318</v>
      </c>
    </row>
    <row r="67" ht="14.25" spans="1:5">
      <c r="A67" s="4">
        <f t="shared" si="0"/>
        <v>65</v>
      </c>
      <c r="B67" s="5" t="s">
        <v>1447</v>
      </c>
      <c r="C67" s="5" t="s">
        <v>1448</v>
      </c>
      <c r="D67" s="5" t="s">
        <v>1334</v>
      </c>
      <c r="E67" s="4" t="s">
        <v>1318</v>
      </c>
    </row>
    <row r="68" ht="14.25" spans="1:5">
      <c r="A68" s="4">
        <f t="shared" ref="A68:A131" si="1">ROW()-2</f>
        <v>66</v>
      </c>
      <c r="B68" s="5" t="s">
        <v>1449</v>
      </c>
      <c r="C68" s="5" t="s">
        <v>1450</v>
      </c>
      <c r="D68" s="5" t="s">
        <v>1323</v>
      </c>
      <c r="E68" s="4" t="s">
        <v>1318</v>
      </c>
    </row>
    <row r="69" ht="14.25" spans="1:5">
      <c r="A69" s="4">
        <f t="shared" si="1"/>
        <v>67</v>
      </c>
      <c r="B69" s="5" t="s">
        <v>1451</v>
      </c>
      <c r="C69" s="5" t="s">
        <v>1452</v>
      </c>
      <c r="D69" s="5" t="s">
        <v>1323</v>
      </c>
      <c r="E69" s="4" t="s">
        <v>1318</v>
      </c>
    </row>
    <row r="70" ht="14.25" spans="1:5">
      <c r="A70" s="4">
        <f t="shared" si="1"/>
        <v>68</v>
      </c>
      <c r="B70" s="5" t="s">
        <v>1453</v>
      </c>
      <c r="C70" s="5" t="s">
        <v>1454</v>
      </c>
      <c r="D70" s="5" t="s">
        <v>1317</v>
      </c>
      <c r="E70" s="4" t="s">
        <v>1318</v>
      </c>
    </row>
    <row r="71" ht="14.25" spans="1:5">
      <c r="A71" s="4">
        <f t="shared" si="1"/>
        <v>69</v>
      </c>
      <c r="B71" s="5" t="s">
        <v>1455</v>
      </c>
      <c r="C71" s="5" t="s">
        <v>1456</v>
      </c>
      <c r="D71" s="5" t="s">
        <v>1334</v>
      </c>
      <c r="E71" s="4" t="s">
        <v>1318</v>
      </c>
    </row>
    <row r="72" ht="14.25" spans="1:5">
      <c r="A72" s="4">
        <f t="shared" si="1"/>
        <v>70</v>
      </c>
      <c r="B72" s="5" t="s">
        <v>1457</v>
      </c>
      <c r="C72" s="5" t="s">
        <v>1458</v>
      </c>
      <c r="D72" s="5" t="s">
        <v>1334</v>
      </c>
      <c r="E72" s="4" t="s">
        <v>1318</v>
      </c>
    </row>
    <row r="73" ht="14.25" spans="1:5">
      <c r="A73" s="4">
        <f t="shared" si="1"/>
        <v>71</v>
      </c>
      <c r="B73" s="5" t="s">
        <v>1459</v>
      </c>
      <c r="C73" s="5" t="s">
        <v>1460</v>
      </c>
      <c r="D73" s="5" t="s">
        <v>1317</v>
      </c>
      <c r="E73" s="4" t="s">
        <v>1318</v>
      </c>
    </row>
    <row r="74" ht="14.25" spans="1:5">
      <c r="A74" s="4">
        <f t="shared" si="1"/>
        <v>72</v>
      </c>
      <c r="B74" s="5" t="s">
        <v>1461</v>
      </c>
      <c r="C74" s="5" t="s">
        <v>1462</v>
      </c>
      <c r="D74" s="5" t="s">
        <v>1323</v>
      </c>
      <c r="E74" s="4" t="s">
        <v>1318</v>
      </c>
    </row>
    <row r="75" ht="14.25" spans="1:5">
      <c r="A75" s="4">
        <f t="shared" si="1"/>
        <v>73</v>
      </c>
      <c r="B75" s="5" t="s">
        <v>1463</v>
      </c>
      <c r="C75" s="5" t="s">
        <v>1464</v>
      </c>
      <c r="D75" s="5" t="s">
        <v>1317</v>
      </c>
      <c r="E75" s="4" t="s">
        <v>1318</v>
      </c>
    </row>
    <row r="76" ht="14.25" spans="1:5">
      <c r="A76" s="4">
        <f t="shared" si="1"/>
        <v>74</v>
      </c>
      <c r="B76" s="5" t="s">
        <v>1465</v>
      </c>
      <c r="C76" s="5" t="s">
        <v>1466</v>
      </c>
      <c r="D76" s="5" t="s">
        <v>1323</v>
      </c>
      <c r="E76" s="4" t="s">
        <v>1318</v>
      </c>
    </row>
    <row r="77" ht="14.25" spans="1:5">
      <c r="A77" s="4">
        <f t="shared" si="1"/>
        <v>75</v>
      </c>
      <c r="B77" s="5" t="s">
        <v>1467</v>
      </c>
      <c r="C77" s="5" t="s">
        <v>1468</v>
      </c>
      <c r="D77" s="5" t="s">
        <v>1323</v>
      </c>
      <c r="E77" s="4" t="s">
        <v>1318</v>
      </c>
    </row>
    <row r="78" ht="14.25" spans="1:5">
      <c r="A78" s="4">
        <f t="shared" si="1"/>
        <v>76</v>
      </c>
      <c r="B78" s="5" t="s">
        <v>1469</v>
      </c>
      <c r="C78" s="5" t="s">
        <v>1470</v>
      </c>
      <c r="D78" s="5" t="s">
        <v>1323</v>
      </c>
      <c r="E78" s="4" t="s">
        <v>1318</v>
      </c>
    </row>
    <row r="79" ht="14.25" spans="1:5">
      <c r="A79" s="4">
        <f t="shared" si="1"/>
        <v>77</v>
      </c>
      <c r="B79" s="5" t="s">
        <v>1471</v>
      </c>
      <c r="C79" s="5" t="s">
        <v>1472</v>
      </c>
      <c r="D79" s="5" t="s">
        <v>1317</v>
      </c>
      <c r="E79" s="4" t="s">
        <v>1318</v>
      </c>
    </row>
    <row r="80" ht="14.25" spans="1:5">
      <c r="A80" s="4">
        <f t="shared" si="1"/>
        <v>78</v>
      </c>
      <c r="B80" s="5" t="s">
        <v>1473</v>
      </c>
      <c r="C80" s="5" t="s">
        <v>1474</v>
      </c>
      <c r="D80" s="5" t="s">
        <v>1317</v>
      </c>
      <c r="E80" s="4" t="s">
        <v>1318</v>
      </c>
    </row>
    <row r="81" ht="14.25" spans="1:5">
      <c r="A81" s="4">
        <f t="shared" si="1"/>
        <v>79</v>
      </c>
      <c r="B81" s="5" t="s">
        <v>1475</v>
      </c>
      <c r="C81" s="5" t="s">
        <v>1476</v>
      </c>
      <c r="D81" s="5" t="s">
        <v>1334</v>
      </c>
      <c r="E81" s="4" t="s">
        <v>1318</v>
      </c>
    </row>
    <row r="82" ht="14.25" spans="1:5">
      <c r="A82" s="4">
        <f t="shared" si="1"/>
        <v>80</v>
      </c>
      <c r="B82" s="5" t="s">
        <v>1477</v>
      </c>
      <c r="C82" s="5" t="s">
        <v>1478</v>
      </c>
      <c r="D82" s="5" t="s">
        <v>1334</v>
      </c>
      <c r="E82" s="4" t="s">
        <v>1318</v>
      </c>
    </row>
    <row r="83" ht="14.25" spans="1:5">
      <c r="A83" s="4">
        <f t="shared" si="1"/>
        <v>81</v>
      </c>
      <c r="B83" s="5" t="s">
        <v>1479</v>
      </c>
      <c r="C83" s="5" t="s">
        <v>1480</v>
      </c>
      <c r="D83" s="5" t="s">
        <v>1334</v>
      </c>
      <c r="E83" s="4" t="s">
        <v>1318</v>
      </c>
    </row>
    <row r="84" ht="14.25" spans="1:5">
      <c r="A84" s="4">
        <f t="shared" si="1"/>
        <v>82</v>
      </c>
      <c r="B84" s="5" t="s">
        <v>1481</v>
      </c>
      <c r="C84" s="5" t="s">
        <v>1482</v>
      </c>
      <c r="D84" s="5" t="s">
        <v>1317</v>
      </c>
      <c r="E84" s="4" t="s">
        <v>1318</v>
      </c>
    </row>
    <row r="85" ht="14.25" spans="1:5">
      <c r="A85" s="4">
        <f t="shared" si="1"/>
        <v>83</v>
      </c>
      <c r="B85" s="5" t="s">
        <v>1483</v>
      </c>
      <c r="C85" s="5" t="s">
        <v>1484</v>
      </c>
      <c r="D85" s="5" t="s">
        <v>1323</v>
      </c>
      <c r="E85" s="4" t="s">
        <v>1318</v>
      </c>
    </row>
    <row r="86" ht="14.25" spans="1:5">
      <c r="A86" s="4">
        <f t="shared" si="1"/>
        <v>84</v>
      </c>
      <c r="B86" s="5" t="s">
        <v>1485</v>
      </c>
      <c r="C86" s="5" t="s">
        <v>1486</v>
      </c>
      <c r="D86" s="5" t="s">
        <v>1317</v>
      </c>
      <c r="E86" s="4" t="s">
        <v>1318</v>
      </c>
    </row>
    <row r="87" ht="14.25" spans="1:5">
      <c r="A87" s="4">
        <f t="shared" si="1"/>
        <v>85</v>
      </c>
      <c r="B87" s="5" t="s">
        <v>1487</v>
      </c>
      <c r="C87" s="5" t="s">
        <v>1488</v>
      </c>
      <c r="D87" s="5" t="s">
        <v>1334</v>
      </c>
      <c r="E87" s="4" t="s">
        <v>1318</v>
      </c>
    </row>
    <row r="88" ht="14.25" spans="1:5">
      <c r="A88" s="4">
        <f t="shared" si="1"/>
        <v>86</v>
      </c>
      <c r="B88" s="5" t="s">
        <v>1489</v>
      </c>
      <c r="C88" s="5" t="s">
        <v>1490</v>
      </c>
      <c r="D88" s="5" t="s">
        <v>1334</v>
      </c>
      <c r="E88" s="4" t="s">
        <v>1318</v>
      </c>
    </row>
    <row r="89" ht="14.25" spans="1:5">
      <c r="A89" s="4">
        <f t="shared" si="1"/>
        <v>87</v>
      </c>
      <c r="B89" s="5" t="s">
        <v>1491</v>
      </c>
      <c r="C89" s="5" t="s">
        <v>1492</v>
      </c>
      <c r="D89" s="5" t="s">
        <v>1334</v>
      </c>
      <c r="E89" s="4" t="s">
        <v>1318</v>
      </c>
    </row>
    <row r="90" ht="14.25" spans="1:5">
      <c r="A90" s="4">
        <f t="shared" si="1"/>
        <v>88</v>
      </c>
      <c r="B90" s="5" t="s">
        <v>1493</v>
      </c>
      <c r="C90" s="5" t="s">
        <v>1494</v>
      </c>
      <c r="D90" s="5" t="s">
        <v>1317</v>
      </c>
      <c r="E90" s="4" t="s">
        <v>1318</v>
      </c>
    </row>
    <row r="91" ht="14.25" spans="1:5">
      <c r="A91" s="4">
        <f t="shared" si="1"/>
        <v>89</v>
      </c>
      <c r="B91" s="5" t="s">
        <v>1495</v>
      </c>
      <c r="C91" s="5" t="s">
        <v>1496</v>
      </c>
      <c r="D91" s="5" t="s">
        <v>1323</v>
      </c>
      <c r="E91" s="4" t="s">
        <v>1318</v>
      </c>
    </row>
    <row r="92" ht="14.25" spans="1:5">
      <c r="A92" s="4">
        <f t="shared" si="1"/>
        <v>90</v>
      </c>
      <c r="B92" s="5" t="s">
        <v>1497</v>
      </c>
      <c r="C92" s="5" t="s">
        <v>1498</v>
      </c>
      <c r="D92" s="5" t="s">
        <v>1334</v>
      </c>
      <c r="E92" s="4" t="s">
        <v>1318</v>
      </c>
    </row>
    <row r="93" ht="14.25" spans="1:5">
      <c r="A93" s="4">
        <f t="shared" si="1"/>
        <v>91</v>
      </c>
      <c r="B93" s="5" t="s">
        <v>1499</v>
      </c>
      <c r="C93" s="5" t="s">
        <v>1500</v>
      </c>
      <c r="D93" s="5" t="s">
        <v>1334</v>
      </c>
      <c r="E93" s="4" t="s">
        <v>1318</v>
      </c>
    </row>
    <row r="94" ht="14.25" spans="1:5">
      <c r="A94" s="4">
        <f t="shared" si="1"/>
        <v>92</v>
      </c>
      <c r="B94" s="5" t="s">
        <v>1501</v>
      </c>
      <c r="C94" s="5" t="s">
        <v>1502</v>
      </c>
      <c r="D94" s="5" t="s">
        <v>1317</v>
      </c>
      <c r="E94" s="4" t="s">
        <v>1318</v>
      </c>
    </row>
    <row r="95" ht="14.25" spans="1:5">
      <c r="A95" s="4">
        <f t="shared" si="1"/>
        <v>93</v>
      </c>
      <c r="B95" s="5" t="s">
        <v>1503</v>
      </c>
      <c r="C95" s="5" t="s">
        <v>1504</v>
      </c>
      <c r="D95" s="5" t="s">
        <v>1323</v>
      </c>
      <c r="E95" s="4" t="s">
        <v>1318</v>
      </c>
    </row>
    <row r="96" ht="14.25" spans="1:5">
      <c r="A96" s="4">
        <f t="shared" si="1"/>
        <v>94</v>
      </c>
      <c r="B96" s="5" t="s">
        <v>1505</v>
      </c>
      <c r="C96" s="5" t="s">
        <v>1506</v>
      </c>
      <c r="D96" s="5" t="s">
        <v>1323</v>
      </c>
      <c r="E96" s="4" t="s">
        <v>1318</v>
      </c>
    </row>
    <row r="97" ht="14.25" spans="1:5">
      <c r="A97" s="4">
        <f t="shared" si="1"/>
        <v>95</v>
      </c>
      <c r="B97" s="5" t="s">
        <v>1507</v>
      </c>
      <c r="C97" s="5" t="s">
        <v>1508</v>
      </c>
      <c r="D97" s="5" t="s">
        <v>1317</v>
      </c>
      <c r="E97" s="4" t="s">
        <v>1318</v>
      </c>
    </row>
    <row r="98" ht="14.25" spans="1:5">
      <c r="A98" s="4">
        <f t="shared" si="1"/>
        <v>96</v>
      </c>
      <c r="B98" s="5" t="s">
        <v>1509</v>
      </c>
      <c r="C98" s="5" t="s">
        <v>1510</v>
      </c>
      <c r="D98" s="5" t="s">
        <v>1334</v>
      </c>
      <c r="E98" s="4" t="s">
        <v>1318</v>
      </c>
    </row>
    <row r="99" ht="14.25" spans="1:5">
      <c r="A99" s="4">
        <f t="shared" si="1"/>
        <v>97</v>
      </c>
      <c r="B99" s="5" t="s">
        <v>1511</v>
      </c>
      <c r="C99" s="5" t="s">
        <v>1512</v>
      </c>
      <c r="D99" s="5" t="s">
        <v>1317</v>
      </c>
      <c r="E99" s="4" t="s">
        <v>1318</v>
      </c>
    </row>
    <row r="100" ht="14.25" spans="1:5">
      <c r="A100" s="4">
        <f t="shared" si="1"/>
        <v>98</v>
      </c>
      <c r="B100" s="5" t="s">
        <v>1513</v>
      </c>
      <c r="C100" s="5" t="s">
        <v>1514</v>
      </c>
      <c r="D100" s="5" t="s">
        <v>1334</v>
      </c>
      <c r="E100" s="4" t="s">
        <v>1318</v>
      </c>
    </row>
    <row r="101" ht="14.25" spans="1:5">
      <c r="A101" s="4">
        <f t="shared" si="1"/>
        <v>99</v>
      </c>
      <c r="B101" s="5" t="s">
        <v>1515</v>
      </c>
      <c r="C101" s="5" t="s">
        <v>1516</v>
      </c>
      <c r="D101" s="5" t="s">
        <v>1317</v>
      </c>
      <c r="E101" s="4" t="s">
        <v>1318</v>
      </c>
    </row>
    <row r="102" ht="14.25" spans="1:5">
      <c r="A102" s="4">
        <f t="shared" si="1"/>
        <v>100</v>
      </c>
      <c r="B102" s="5" t="s">
        <v>1517</v>
      </c>
      <c r="C102" s="5" t="s">
        <v>1518</v>
      </c>
      <c r="D102" s="5" t="s">
        <v>1323</v>
      </c>
      <c r="E102" s="4" t="s">
        <v>1318</v>
      </c>
    </row>
    <row r="103" ht="14.25" spans="1:5">
      <c r="A103" s="4">
        <f t="shared" si="1"/>
        <v>101</v>
      </c>
      <c r="B103" s="5" t="s">
        <v>1519</v>
      </c>
      <c r="C103" s="5" t="s">
        <v>1520</v>
      </c>
      <c r="D103" s="5" t="s">
        <v>1323</v>
      </c>
      <c r="E103" s="4" t="s">
        <v>1318</v>
      </c>
    </row>
    <row r="104" ht="14.25" spans="1:5">
      <c r="A104" s="4">
        <f t="shared" si="1"/>
        <v>102</v>
      </c>
      <c r="B104" s="5" t="s">
        <v>1521</v>
      </c>
      <c r="C104" s="5" t="s">
        <v>1522</v>
      </c>
      <c r="D104" s="5" t="s">
        <v>1334</v>
      </c>
      <c r="E104" s="4" t="s">
        <v>1318</v>
      </c>
    </row>
    <row r="105" ht="14.25" spans="1:5">
      <c r="A105" s="4">
        <f t="shared" si="1"/>
        <v>103</v>
      </c>
      <c r="B105" s="5" t="s">
        <v>1523</v>
      </c>
      <c r="C105" s="5" t="s">
        <v>1524</v>
      </c>
      <c r="D105" s="5" t="s">
        <v>1317</v>
      </c>
      <c r="E105" s="4" t="s">
        <v>1318</v>
      </c>
    </row>
    <row r="106" ht="14.25" spans="1:5">
      <c r="A106" s="4">
        <f t="shared" si="1"/>
        <v>104</v>
      </c>
      <c r="B106" s="5" t="s">
        <v>1525</v>
      </c>
      <c r="C106" s="5" t="s">
        <v>1526</v>
      </c>
      <c r="D106" s="5" t="s">
        <v>1323</v>
      </c>
      <c r="E106" s="4" t="s">
        <v>1318</v>
      </c>
    </row>
    <row r="107" ht="14.25" spans="1:5">
      <c r="A107" s="4">
        <f t="shared" si="1"/>
        <v>105</v>
      </c>
      <c r="B107" s="5" t="s">
        <v>1527</v>
      </c>
      <c r="C107" s="5" t="s">
        <v>1528</v>
      </c>
      <c r="D107" s="5" t="s">
        <v>1323</v>
      </c>
      <c r="E107" s="4" t="s">
        <v>1318</v>
      </c>
    </row>
    <row r="108" ht="14.25" spans="1:5">
      <c r="A108" s="4">
        <f t="shared" si="1"/>
        <v>106</v>
      </c>
      <c r="B108" s="5" t="s">
        <v>1529</v>
      </c>
      <c r="C108" s="5" t="s">
        <v>1530</v>
      </c>
      <c r="D108" s="5" t="s">
        <v>1323</v>
      </c>
      <c r="E108" s="4" t="s">
        <v>1318</v>
      </c>
    </row>
    <row r="109" ht="14.25" spans="1:5">
      <c r="A109" s="4">
        <f t="shared" si="1"/>
        <v>107</v>
      </c>
      <c r="B109" s="5" t="s">
        <v>1531</v>
      </c>
      <c r="C109" s="5" t="s">
        <v>1532</v>
      </c>
      <c r="D109" s="5" t="s">
        <v>1334</v>
      </c>
      <c r="E109" s="4" t="s">
        <v>1318</v>
      </c>
    </row>
    <row r="110" ht="14.25" spans="1:5">
      <c r="A110" s="4">
        <f t="shared" si="1"/>
        <v>108</v>
      </c>
      <c r="B110" s="5" t="s">
        <v>1533</v>
      </c>
      <c r="C110" s="5" t="s">
        <v>1534</v>
      </c>
      <c r="D110" s="5" t="s">
        <v>1334</v>
      </c>
      <c r="E110" s="4" t="s">
        <v>1318</v>
      </c>
    </row>
    <row r="111" ht="14.25" spans="1:5">
      <c r="A111" s="4">
        <f t="shared" si="1"/>
        <v>109</v>
      </c>
      <c r="B111" s="5" t="s">
        <v>1535</v>
      </c>
      <c r="C111" s="5" t="s">
        <v>1536</v>
      </c>
      <c r="D111" s="5" t="s">
        <v>1323</v>
      </c>
      <c r="E111" s="4" t="s">
        <v>1318</v>
      </c>
    </row>
    <row r="112" ht="14.25" spans="1:5">
      <c r="A112" s="4">
        <f t="shared" si="1"/>
        <v>110</v>
      </c>
      <c r="B112" s="5" t="s">
        <v>1537</v>
      </c>
      <c r="C112" s="5" t="s">
        <v>1538</v>
      </c>
      <c r="D112" s="5" t="s">
        <v>1317</v>
      </c>
      <c r="E112" s="4" t="s">
        <v>1318</v>
      </c>
    </row>
    <row r="113" ht="14.25" spans="1:5">
      <c r="A113" s="4">
        <f t="shared" si="1"/>
        <v>111</v>
      </c>
      <c r="B113" s="5" t="s">
        <v>1539</v>
      </c>
      <c r="C113" s="5" t="s">
        <v>1540</v>
      </c>
      <c r="D113" s="5" t="s">
        <v>1323</v>
      </c>
      <c r="E113" s="4" t="s">
        <v>1318</v>
      </c>
    </row>
    <row r="114" ht="14.25" spans="1:5">
      <c r="A114" s="4">
        <f t="shared" si="1"/>
        <v>112</v>
      </c>
      <c r="B114" s="5" t="s">
        <v>1541</v>
      </c>
      <c r="C114" s="5" t="s">
        <v>1542</v>
      </c>
      <c r="D114" s="5" t="s">
        <v>1323</v>
      </c>
      <c r="E114" s="4" t="s">
        <v>1318</v>
      </c>
    </row>
    <row r="115" ht="14.25" spans="1:5">
      <c r="A115" s="4">
        <f t="shared" si="1"/>
        <v>113</v>
      </c>
      <c r="B115" s="5" t="s">
        <v>1543</v>
      </c>
      <c r="C115" s="5" t="s">
        <v>1544</v>
      </c>
      <c r="D115" s="5" t="s">
        <v>1317</v>
      </c>
      <c r="E115" s="4" t="s">
        <v>1318</v>
      </c>
    </row>
    <row r="116" ht="14.25" spans="1:5">
      <c r="A116" s="4">
        <f t="shared" si="1"/>
        <v>114</v>
      </c>
      <c r="B116" s="5" t="s">
        <v>1545</v>
      </c>
      <c r="C116" s="5" t="s">
        <v>1546</v>
      </c>
      <c r="D116" s="5" t="s">
        <v>1334</v>
      </c>
      <c r="E116" s="4" t="s">
        <v>1318</v>
      </c>
    </row>
    <row r="117" ht="14.25" spans="1:5">
      <c r="A117" s="4">
        <f t="shared" si="1"/>
        <v>115</v>
      </c>
      <c r="B117" s="5" t="s">
        <v>1547</v>
      </c>
      <c r="C117" s="5" t="s">
        <v>1548</v>
      </c>
      <c r="D117" s="5" t="s">
        <v>1334</v>
      </c>
      <c r="E117" s="4" t="s">
        <v>1318</v>
      </c>
    </row>
    <row r="118" ht="14.25" spans="1:5">
      <c r="A118" s="4">
        <f t="shared" si="1"/>
        <v>116</v>
      </c>
      <c r="B118" s="5" t="s">
        <v>1549</v>
      </c>
      <c r="C118" s="5" t="s">
        <v>1550</v>
      </c>
      <c r="D118" s="5" t="s">
        <v>1334</v>
      </c>
      <c r="E118" s="4" t="s">
        <v>1318</v>
      </c>
    </row>
    <row r="119" ht="14.25" spans="1:5">
      <c r="A119" s="4">
        <f t="shared" si="1"/>
        <v>117</v>
      </c>
      <c r="B119" s="5" t="s">
        <v>1551</v>
      </c>
      <c r="C119" s="5" t="s">
        <v>1552</v>
      </c>
      <c r="D119" s="5" t="s">
        <v>1334</v>
      </c>
      <c r="E119" s="4" t="s">
        <v>1318</v>
      </c>
    </row>
    <row r="120" ht="14.25" spans="1:5">
      <c r="A120" s="4">
        <f t="shared" si="1"/>
        <v>118</v>
      </c>
      <c r="B120" s="5" t="s">
        <v>1553</v>
      </c>
      <c r="C120" s="5" t="s">
        <v>1554</v>
      </c>
      <c r="D120" s="5" t="s">
        <v>1323</v>
      </c>
      <c r="E120" s="4" t="s">
        <v>1318</v>
      </c>
    </row>
    <row r="121" ht="14.25" spans="1:5">
      <c r="A121" s="4">
        <f t="shared" si="1"/>
        <v>119</v>
      </c>
      <c r="B121" s="5" t="s">
        <v>1555</v>
      </c>
      <c r="C121" s="5" t="s">
        <v>1556</v>
      </c>
      <c r="D121" s="5" t="s">
        <v>1334</v>
      </c>
      <c r="E121" s="4" t="s">
        <v>1318</v>
      </c>
    </row>
    <row r="122" ht="14.25" spans="1:5">
      <c r="A122" s="4">
        <f t="shared" si="1"/>
        <v>120</v>
      </c>
      <c r="B122" s="5" t="s">
        <v>1557</v>
      </c>
      <c r="C122" s="5" t="s">
        <v>1558</v>
      </c>
      <c r="D122" s="5" t="s">
        <v>1323</v>
      </c>
      <c r="E122" s="4" t="s">
        <v>1318</v>
      </c>
    </row>
    <row r="123" ht="14.25" spans="1:5">
      <c r="A123" s="4">
        <f t="shared" si="1"/>
        <v>121</v>
      </c>
      <c r="B123" s="5" t="s">
        <v>1559</v>
      </c>
      <c r="C123" s="5" t="s">
        <v>1560</v>
      </c>
      <c r="D123" s="5" t="s">
        <v>1317</v>
      </c>
      <c r="E123" s="4" t="s">
        <v>1318</v>
      </c>
    </row>
    <row r="124" ht="14.25" spans="1:5">
      <c r="A124" s="4">
        <f t="shared" si="1"/>
        <v>122</v>
      </c>
      <c r="B124" s="5" t="s">
        <v>1561</v>
      </c>
      <c r="C124" s="5" t="s">
        <v>1562</v>
      </c>
      <c r="D124" s="5" t="s">
        <v>1323</v>
      </c>
      <c r="E124" s="4" t="s">
        <v>1318</v>
      </c>
    </row>
    <row r="125" ht="14.25" spans="1:5">
      <c r="A125" s="4">
        <f t="shared" si="1"/>
        <v>123</v>
      </c>
      <c r="B125" s="5" t="s">
        <v>1563</v>
      </c>
      <c r="C125" s="5" t="s">
        <v>1564</v>
      </c>
      <c r="D125" s="5" t="s">
        <v>1334</v>
      </c>
      <c r="E125" s="4" t="s">
        <v>1318</v>
      </c>
    </row>
    <row r="126" ht="14.25" spans="1:5">
      <c r="A126" s="4">
        <f t="shared" si="1"/>
        <v>124</v>
      </c>
      <c r="B126" s="5" t="s">
        <v>1565</v>
      </c>
      <c r="C126" s="5" t="s">
        <v>1566</v>
      </c>
      <c r="D126" s="5" t="s">
        <v>1334</v>
      </c>
      <c r="E126" s="4" t="s">
        <v>1318</v>
      </c>
    </row>
    <row r="127" ht="14.25" spans="1:5">
      <c r="A127" s="4">
        <f t="shared" si="1"/>
        <v>125</v>
      </c>
      <c r="B127" s="5" t="s">
        <v>1567</v>
      </c>
      <c r="C127" s="5" t="s">
        <v>1568</v>
      </c>
      <c r="D127" s="5" t="s">
        <v>1323</v>
      </c>
      <c r="E127" s="4" t="s">
        <v>1318</v>
      </c>
    </row>
    <row r="128" ht="14.25" spans="1:5">
      <c r="A128" s="4">
        <f t="shared" si="1"/>
        <v>126</v>
      </c>
      <c r="B128" s="5" t="s">
        <v>1569</v>
      </c>
      <c r="C128" s="5" t="s">
        <v>1570</v>
      </c>
      <c r="D128" s="5" t="s">
        <v>1317</v>
      </c>
      <c r="E128" s="4" t="s">
        <v>1318</v>
      </c>
    </row>
    <row r="129" ht="14.25" spans="1:5">
      <c r="A129" s="4">
        <f t="shared" si="1"/>
        <v>127</v>
      </c>
      <c r="B129" s="5" t="s">
        <v>1571</v>
      </c>
      <c r="C129" s="5" t="s">
        <v>1572</v>
      </c>
      <c r="D129" s="5" t="s">
        <v>1317</v>
      </c>
      <c r="E129" s="4" t="s">
        <v>1318</v>
      </c>
    </row>
    <row r="130" ht="14.25" spans="1:5">
      <c r="A130" s="4">
        <f t="shared" si="1"/>
        <v>128</v>
      </c>
      <c r="B130" s="5" t="s">
        <v>1573</v>
      </c>
      <c r="C130" s="5" t="s">
        <v>1574</v>
      </c>
      <c r="D130" s="5" t="s">
        <v>1334</v>
      </c>
      <c r="E130" s="4" t="s">
        <v>1318</v>
      </c>
    </row>
    <row r="131" ht="14.25" spans="1:5">
      <c r="A131" s="4">
        <f t="shared" si="1"/>
        <v>129</v>
      </c>
      <c r="B131" s="5" t="s">
        <v>1575</v>
      </c>
      <c r="C131" s="5" t="s">
        <v>1576</v>
      </c>
      <c r="D131" s="5" t="s">
        <v>1323</v>
      </c>
      <c r="E131" s="4" t="s">
        <v>1318</v>
      </c>
    </row>
    <row r="132" ht="14.25" spans="1:5">
      <c r="A132" s="4">
        <f t="shared" ref="A132:A170" si="2">ROW()-2</f>
        <v>130</v>
      </c>
      <c r="B132" s="5" t="s">
        <v>1577</v>
      </c>
      <c r="C132" s="5" t="s">
        <v>1578</v>
      </c>
      <c r="D132" s="5" t="s">
        <v>1317</v>
      </c>
      <c r="E132" s="4" t="s">
        <v>1318</v>
      </c>
    </row>
    <row r="133" ht="14.25" spans="1:5">
      <c r="A133" s="4">
        <f t="shared" si="2"/>
        <v>131</v>
      </c>
      <c r="B133" s="5" t="s">
        <v>1579</v>
      </c>
      <c r="C133" s="5" t="s">
        <v>1580</v>
      </c>
      <c r="D133" s="5" t="s">
        <v>1334</v>
      </c>
      <c r="E133" s="4" t="s">
        <v>1318</v>
      </c>
    </row>
    <row r="134" ht="14.25" spans="1:5">
      <c r="A134" s="4">
        <f t="shared" si="2"/>
        <v>132</v>
      </c>
      <c r="B134" s="5" t="s">
        <v>1581</v>
      </c>
      <c r="C134" s="5" t="s">
        <v>1582</v>
      </c>
      <c r="D134" s="5" t="s">
        <v>1323</v>
      </c>
      <c r="E134" s="4" t="s">
        <v>1318</v>
      </c>
    </row>
    <row r="135" ht="14.25" spans="1:5">
      <c r="A135" s="4">
        <f t="shared" si="2"/>
        <v>133</v>
      </c>
      <c r="B135" s="5" t="s">
        <v>1583</v>
      </c>
      <c r="C135" s="5" t="s">
        <v>1584</v>
      </c>
      <c r="D135" s="5" t="s">
        <v>1323</v>
      </c>
      <c r="E135" s="4" t="s">
        <v>1318</v>
      </c>
    </row>
    <row r="136" ht="14.25" spans="1:5">
      <c r="A136" s="4">
        <f t="shared" si="2"/>
        <v>134</v>
      </c>
      <c r="B136" s="5" t="s">
        <v>1585</v>
      </c>
      <c r="C136" s="5" t="s">
        <v>1586</v>
      </c>
      <c r="D136" s="5" t="s">
        <v>1317</v>
      </c>
      <c r="E136" s="4" t="s">
        <v>1318</v>
      </c>
    </row>
    <row r="137" ht="14.25" spans="1:5">
      <c r="A137" s="4">
        <f t="shared" si="2"/>
        <v>135</v>
      </c>
      <c r="B137" s="5" t="s">
        <v>1587</v>
      </c>
      <c r="C137" s="5" t="s">
        <v>1588</v>
      </c>
      <c r="D137" s="5" t="s">
        <v>1323</v>
      </c>
      <c r="E137" s="4" t="s">
        <v>1318</v>
      </c>
    </row>
    <row r="138" ht="14.25" spans="1:5">
      <c r="A138" s="4">
        <f t="shared" si="2"/>
        <v>136</v>
      </c>
      <c r="B138" s="5" t="s">
        <v>1589</v>
      </c>
      <c r="C138" s="5" t="s">
        <v>1590</v>
      </c>
      <c r="D138" s="5" t="s">
        <v>1323</v>
      </c>
      <c r="E138" s="4" t="s">
        <v>1318</v>
      </c>
    </row>
    <row r="139" ht="14.25" spans="1:5">
      <c r="A139" s="4">
        <f t="shared" si="2"/>
        <v>137</v>
      </c>
      <c r="B139" s="5" t="s">
        <v>1591</v>
      </c>
      <c r="C139" s="5" t="s">
        <v>1592</v>
      </c>
      <c r="D139" s="5" t="s">
        <v>1317</v>
      </c>
      <c r="E139" s="4" t="s">
        <v>1318</v>
      </c>
    </row>
    <row r="140" ht="14.25" spans="1:5">
      <c r="A140" s="4">
        <f t="shared" si="2"/>
        <v>138</v>
      </c>
      <c r="B140" s="5" t="s">
        <v>1593</v>
      </c>
      <c r="C140" s="5" t="s">
        <v>1594</v>
      </c>
      <c r="D140" s="5" t="s">
        <v>1317</v>
      </c>
      <c r="E140" s="4" t="s">
        <v>1318</v>
      </c>
    </row>
    <row r="141" ht="14.25" spans="1:5">
      <c r="A141" s="4">
        <f t="shared" si="2"/>
        <v>139</v>
      </c>
      <c r="B141" s="5" t="s">
        <v>1595</v>
      </c>
      <c r="C141" s="5" t="s">
        <v>1596</v>
      </c>
      <c r="D141" s="5" t="s">
        <v>1334</v>
      </c>
      <c r="E141" s="4" t="s">
        <v>1318</v>
      </c>
    </row>
    <row r="142" ht="14.25" spans="1:5">
      <c r="A142" s="4">
        <f t="shared" si="2"/>
        <v>140</v>
      </c>
      <c r="B142" s="5" t="s">
        <v>823</v>
      </c>
      <c r="C142" s="5" t="s">
        <v>1597</v>
      </c>
      <c r="D142" s="5" t="s">
        <v>1334</v>
      </c>
      <c r="E142" s="4" t="s">
        <v>1318</v>
      </c>
    </row>
    <row r="143" ht="14.25" spans="1:5">
      <c r="A143" s="4">
        <f t="shared" si="2"/>
        <v>141</v>
      </c>
      <c r="B143" s="5" t="s">
        <v>1598</v>
      </c>
      <c r="C143" s="5" t="s">
        <v>1599</v>
      </c>
      <c r="D143" s="5" t="s">
        <v>1334</v>
      </c>
      <c r="E143" s="4" t="s">
        <v>1318</v>
      </c>
    </row>
    <row r="144" ht="14.25" spans="1:5">
      <c r="A144" s="4">
        <f t="shared" si="2"/>
        <v>142</v>
      </c>
      <c r="B144" s="5" t="s">
        <v>1600</v>
      </c>
      <c r="C144" s="5" t="s">
        <v>1601</v>
      </c>
      <c r="D144" s="5" t="s">
        <v>1317</v>
      </c>
      <c r="E144" s="4" t="s">
        <v>1318</v>
      </c>
    </row>
    <row r="145" ht="14.25" spans="1:5">
      <c r="A145" s="4">
        <f t="shared" si="2"/>
        <v>143</v>
      </c>
      <c r="B145" s="5" t="s">
        <v>1602</v>
      </c>
      <c r="C145" s="5" t="s">
        <v>1603</v>
      </c>
      <c r="D145" s="5" t="s">
        <v>1323</v>
      </c>
      <c r="E145" s="4" t="s">
        <v>1318</v>
      </c>
    </row>
    <row r="146" ht="14.25" spans="1:5">
      <c r="A146" s="4">
        <f t="shared" si="2"/>
        <v>144</v>
      </c>
      <c r="B146" s="5" t="s">
        <v>1604</v>
      </c>
      <c r="C146" s="5" t="s">
        <v>1605</v>
      </c>
      <c r="D146" s="5" t="s">
        <v>1323</v>
      </c>
      <c r="E146" s="4" t="s">
        <v>1318</v>
      </c>
    </row>
    <row r="147" ht="14.25" spans="1:5">
      <c r="A147" s="4">
        <f t="shared" si="2"/>
        <v>145</v>
      </c>
      <c r="B147" s="5" t="s">
        <v>1606</v>
      </c>
      <c r="C147" s="5" t="s">
        <v>1607</v>
      </c>
      <c r="D147" s="5" t="s">
        <v>1334</v>
      </c>
      <c r="E147" s="4" t="s">
        <v>1318</v>
      </c>
    </row>
    <row r="148" ht="14.25" spans="1:5">
      <c r="A148" s="4">
        <f t="shared" si="2"/>
        <v>146</v>
      </c>
      <c r="B148" s="5" t="s">
        <v>1608</v>
      </c>
      <c r="C148" s="5" t="s">
        <v>1609</v>
      </c>
      <c r="D148" s="5" t="s">
        <v>1323</v>
      </c>
      <c r="E148" s="4" t="s">
        <v>1318</v>
      </c>
    </row>
    <row r="149" ht="14.25" spans="1:5">
      <c r="A149" s="4">
        <f t="shared" si="2"/>
        <v>147</v>
      </c>
      <c r="B149" s="5" t="s">
        <v>1610</v>
      </c>
      <c r="C149" s="5" t="s">
        <v>1611</v>
      </c>
      <c r="D149" s="5" t="s">
        <v>1334</v>
      </c>
      <c r="E149" s="4" t="s">
        <v>1318</v>
      </c>
    </row>
    <row r="150" ht="14.25" spans="1:5">
      <c r="A150" s="4">
        <f t="shared" si="2"/>
        <v>148</v>
      </c>
      <c r="B150" s="5" t="s">
        <v>1612</v>
      </c>
      <c r="C150" s="5" t="s">
        <v>1613</v>
      </c>
      <c r="D150" s="5" t="s">
        <v>1323</v>
      </c>
      <c r="E150" s="4" t="s">
        <v>1318</v>
      </c>
    </row>
    <row r="151" ht="14.25" spans="1:5">
      <c r="A151" s="4">
        <f t="shared" si="2"/>
        <v>149</v>
      </c>
      <c r="B151" s="5" t="s">
        <v>1614</v>
      </c>
      <c r="C151" s="5" t="s">
        <v>1615</v>
      </c>
      <c r="D151" s="5" t="s">
        <v>1317</v>
      </c>
      <c r="E151" s="4" t="s">
        <v>1318</v>
      </c>
    </row>
    <row r="152" ht="14.25" spans="1:5">
      <c r="A152" s="4">
        <f t="shared" si="2"/>
        <v>150</v>
      </c>
      <c r="B152" s="5" t="s">
        <v>1616</v>
      </c>
      <c r="C152" s="5" t="s">
        <v>1617</v>
      </c>
      <c r="D152" s="5" t="s">
        <v>1317</v>
      </c>
      <c r="E152" s="4" t="s">
        <v>1318</v>
      </c>
    </row>
    <row r="153" ht="14.25" spans="1:5">
      <c r="A153" s="4">
        <f t="shared" si="2"/>
        <v>151</v>
      </c>
      <c r="B153" s="5" t="s">
        <v>1618</v>
      </c>
      <c r="C153" s="5" t="s">
        <v>1619</v>
      </c>
      <c r="D153" s="5" t="s">
        <v>1323</v>
      </c>
      <c r="E153" s="4" t="s">
        <v>1318</v>
      </c>
    </row>
    <row r="154" ht="14.25" spans="1:5">
      <c r="A154" s="4">
        <f t="shared" si="2"/>
        <v>152</v>
      </c>
      <c r="B154" s="5" t="s">
        <v>1620</v>
      </c>
      <c r="C154" s="5" t="s">
        <v>1621</v>
      </c>
      <c r="D154" s="5" t="s">
        <v>1323</v>
      </c>
      <c r="E154" s="4" t="s">
        <v>1318</v>
      </c>
    </row>
    <row r="155" ht="14.25" spans="1:5">
      <c r="A155" s="4">
        <f t="shared" si="2"/>
        <v>153</v>
      </c>
      <c r="B155" s="5" t="s">
        <v>1622</v>
      </c>
      <c r="C155" s="5" t="s">
        <v>1623</v>
      </c>
      <c r="D155" s="5" t="s">
        <v>1334</v>
      </c>
      <c r="E155" s="4" t="s">
        <v>1318</v>
      </c>
    </row>
    <row r="156" ht="14.25" spans="1:5">
      <c r="A156" s="4">
        <f t="shared" si="2"/>
        <v>154</v>
      </c>
      <c r="B156" s="5" t="s">
        <v>1624</v>
      </c>
      <c r="C156" s="5" t="s">
        <v>1625</v>
      </c>
      <c r="D156" s="5" t="s">
        <v>1317</v>
      </c>
      <c r="E156" s="4" t="s">
        <v>1318</v>
      </c>
    </row>
    <row r="157" ht="14.25" spans="1:5">
      <c r="A157" s="4">
        <f t="shared" si="2"/>
        <v>155</v>
      </c>
      <c r="B157" s="5" t="s">
        <v>1626</v>
      </c>
      <c r="C157" s="5" t="s">
        <v>1627</v>
      </c>
      <c r="D157" s="5" t="s">
        <v>1317</v>
      </c>
      <c r="E157" s="4" t="s">
        <v>1318</v>
      </c>
    </row>
    <row r="158" ht="14.25" spans="1:5">
      <c r="A158" s="4">
        <f t="shared" si="2"/>
        <v>156</v>
      </c>
      <c r="B158" s="5" t="s">
        <v>1628</v>
      </c>
      <c r="C158" s="5" t="s">
        <v>1629</v>
      </c>
      <c r="D158" s="5" t="s">
        <v>1323</v>
      </c>
      <c r="E158" s="4" t="s">
        <v>1318</v>
      </c>
    </row>
    <row r="159" ht="14.25" spans="1:5">
      <c r="A159" s="4">
        <f t="shared" si="2"/>
        <v>157</v>
      </c>
      <c r="B159" s="5" t="s">
        <v>1630</v>
      </c>
      <c r="C159" s="5" t="s">
        <v>1631</v>
      </c>
      <c r="D159" s="5" t="s">
        <v>1323</v>
      </c>
      <c r="E159" s="4" t="s">
        <v>1318</v>
      </c>
    </row>
    <row r="160" ht="14.25" spans="1:5">
      <c r="A160" s="4">
        <f t="shared" si="2"/>
        <v>158</v>
      </c>
      <c r="B160" s="5" t="s">
        <v>1632</v>
      </c>
      <c r="C160" s="5" t="s">
        <v>1633</v>
      </c>
      <c r="D160" s="5" t="s">
        <v>1323</v>
      </c>
      <c r="E160" s="4" t="s">
        <v>1318</v>
      </c>
    </row>
    <row r="161" ht="14.25" spans="1:5">
      <c r="A161" s="4">
        <f t="shared" si="2"/>
        <v>159</v>
      </c>
      <c r="B161" s="5" t="s">
        <v>1634</v>
      </c>
      <c r="C161" s="5" t="s">
        <v>1635</v>
      </c>
      <c r="D161" s="5" t="s">
        <v>1323</v>
      </c>
      <c r="E161" s="4" t="s">
        <v>1318</v>
      </c>
    </row>
    <row r="162" ht="14.25" spans="1:5">
      <c r="A162" s="4">
        <f t="shared" si="2"/>
        <v>160</v>
      </c>
      <c r="B162" s="5" t="s">
        <v>1636</v>
      </c>
      <c r="C162" s="5" t="s">
        <v>1637</v>
      </c>
      <c r="D162" s="5" t="s">
        <v>1323</v>
      </c>
      <c r="E162" s="4" t="s">
        <v>1318</v>
      </c>
    </row>
    <row r="163" ht="14.25" spans="1:5">
      <c r="A163" s="4">
        <f t="shared" si="2"/>
        <v>161</v>
      </c>
      <c r="B163" s="5" t="s">
        <v>1638</v>
      </c>
      <c r="C163" s="5" t="s">
        <v>1639</v>
      </c>
      <c r="D163" s="5" t="s">
        <v>1334</v>
      </c>
      <c r="E163" s="4" t="s">
        <v>1318</v>
      </c>
    </row>
    <row r="164" ht="14.25" spans="1:5">
      <c r="A164" s="4">
        <f t="shared" si="2"/>
        <v>162</v>
      </c>
      <c r="B164" s="5" t="s">
        <v>1640</v>
      </c>
      <c r="C164" s="5" t="s">
        <v>1641</v>
      </c>
      <c r="D164" s="5" t="s">
        <v>1642</v>
      </c>
      <c r="E164" s="4" t="s">
        <v>1318</v>
      </c>
    </row>
    <row r="165" ht="14.25" spans="1:5">
      <c r="A165" s="4">
        <f t="shared" si="2"/>
        <v>163</v>
      </c>
      <c r="B165" s="5" t="s">
        <v>1643</v>
      </c>
      <c r="C165" s="5" t="s">
        <v>1644</v>
      </c>
      <c r="D165" s="5" t="s">
        <v>1642</v>
      </c>
      <c r="E165" s="4" t="s">
        <v>1318</v>
      </c>
    </row>
    <row r="166" ht="14.25" spans="1:5">
      <c r="A166" s="4">
        <f t="shared" si="2"/>
        <v>164</v>
      </c>
      <c r="B166" s="5" t="s">
        <v>1645</v>
      </c>
      <c r="C166" s="5" t="s">
        <v>1646</v>
      </c>
      <c r="D166" s="5" t="s">
        <v>1642</v>
      </c>
      <c r="E166" s="4" t="s">
        <v>1318</v>
      </c>
    </row>
    <row r="167" ht="14.25" spans="1:5">
      <c r="A167" s="4">
        <f t="shared" si="2"/>
        <v>165</v>
      </c>
      <c r="B167" s="5" t="s">
        <v>1647</v>
      </c>
      <c r="C167" s="5" t="s">
        <v>1648</v>
      </c>
      <c r="D167" s="5" t="s">
        <v>1317</v>
      </c>
      <c r="E167" s="4" t="s">
        <v>1318</v>
      </c>
    </row>
    <row r="168" ht="14.25" spans="1:5">
      <c r="A168" s="4">
        <f t="shared" si="2"/>
        <v>166</v>
      </c>
      <c r="B168" s="5" t="s">
        <v>1649</v>
      </c>
      <c r="C168" s="5" t="s">
        <v>1650</v>
      </c>
      <c r="D168" s="5" t="s">
        <v>1317</v>
      </c>
      <c r="E168" s="4" t="s">
        <v>1318</v>
      </c>
    </row>
    <row r="169" ht="14.25" spans="1:5">
      <c r="A169" s="4">
        <f t="shared" si="2"/>
        <v>167</v>
      </c>
      <c r="B169" s="5" t="s">
        <v>1651</v>
      </c>
      <c r="C169" s="5" t="s">
        <v>1652</v>
      </c>
      <c r="D169" s="5" t="s">
        <v>1323</v>
      </c>
      <c r="E169" s="4" t="s">
        <v>1318</v>
      </c>
    </row>
    <row r="170" ht="14.25" spans="1:5">
      <c r="A170" s="4">
        <f t="shared" si="2"/>
        <v>168</v>
      </c>
      <c r="B170" s="5" t="s">
        <v>1653</v>
      </c>
      <c r="C170" s="5" t="s">
        <v>1654</v>
      </c>
      <c r="D170" s="5" t="s">
        <v>1317</v>
      </c>
      <c r="E170" s="4" t="s">
        <v>1318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硕士二年级</vt:lpstr>
      <vt:lpstr>硕士三年级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若萱</cp:lastModifiedBy>
  <dcterms:created xsi:type="dcterms:W3CDTF">2023-05-12T11:15:00Z</dcterms:created>
  <dcterms:modified xsi:type="dcterms:W3CDTF">2025-12-08T11:03:37Z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5BD9D93B817849FB9E5251C86D8C857F_12</vt:lpwstr>
  </property>
</Properties>
</file>